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0.249\(共有フォルダ)\Officeduo\スクールデュオ\基礎クラス14期オーディション資料\★履歴書データ★\"/>
    </mc:Choice>
  </mc:AlternateContent>
  <xr:revisionPtr revIDLastSave="0" documentId="13_ncr:1_{E496883A-5BD5-483B-8906-2B76FA97AC92}" xr6:coauthVersionLast="47" xr6:coauthVersionMax="47" xr10:uidLastSave="{00000000-0000-0000-0000-000000000000}"/>
  <bookViews>
    <workbookView xWindow="-120" yWindow="-120" windowWidth="29040" windowHeight="15720" xr2:uid="{B94EC463-149F-457A-AD4A-FAE464D9039B}"/>
  </bookViews>
  <sheets>
    <sheet name="応募用紙" sheetId="8" r:id="rId1"/>
  </sheets>
  <definedNames>
    <definedName name="_xlnm.Print_Area" localSheetId="0">応募用紙!$A$1:$CU$66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<sst xmlns="http://schemas.openxmlformats.org/spreadsheetml/2006/main" count="63" uniqueCount="52">
  <si>
    <t>年</t>
    <rPh sb="0" eb="1">
      <t>ネン</t>
    </rPh>
    <phoneticPr fontId="3"/>
  </si>
  <si>
    <t>日現在</t>
    <rPh sb="0" eb="1">
      <t>ヒ</t>
    </rPh>
    <rPh sb="1" eb="3">
      <t>ゲンザイ</t>
    </rPh>
    <phoneticPr fontId="3"/>
  </si>
  <si>
    <t>血液型</t>
    <rPh sb="0" eb="2">
      <t>ケツエキ</t>
    </rPh>
    <rPh sb="2" eb="3">
      <t>カタ</t>
    </rPh>
    <phoneticPr fontId="3"/>
  </si>
  <si>
    <t>型</t>
    <rPh sb="0" eb="1">
      <t>カタ</t>
    </rPh>
    <phoneticPr fontId="3"/>
  </si>
  <si>
    <t>氏　名</t>
    <rPh sb="0" eb="1">
      <t>シ</t>
    </rPh>
    <rPh sb="2" eb="3">
      <t>メイ</t>
    </rPh>
    <phoneticPr fontId="3"/>
  </si>
  <si>
    <t>最寄り駅</t>
    <rPh sb="0" eb="2">
      <t>モヨリ</t>
    </rPh>
    <rPh sb="3" eb="4">
      <t>エキ</t>
    </rPh>
    <phoneticPr fontId="3"/>
  </si>
  <si>
    <t>月</t>
    <rPh sb="0" eb="1">
      <t>ツキ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</si>
  <si>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</si>
  <si>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</si>
  <si>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</si>
  <si>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</si>
  <si>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</si>
  <si>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</si>
  <si>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現住所</t>
    <rPh sb="0" eb="1">
      <t>ウツツ</t>
    </rPh>
    <rPh sb="1" eb="2">
      <t>ジュウ</t>
    </rPh>
    <rPh sb="2" eb="3">
      <t>トコロ</t>
    </rPh>
    <phoneticPr fontId="3"/>
  </si>
  <si>
    <t>-</t>
    <phoneticPr fontId="3"/>
  </si>
  <si>
    <t>)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</si>
  <si>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</si>
  <si>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</si>
  <si>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身長</t>
    <rPh sb="0" eb="2">
      <t>シンチョウ</t>
    </rPh>
    <phoneticPr fontId="3"/>
  </si>
  <si>
    <t>ｃｍ</t>
    <phoneticPr fontId="3"/>
  </si>
  <si>
    <t>体重</t>
    <rPh sb="0" eb="2">
      <t>タイジュウ</t>
    </rPh>
    <phoneticPr fontId="3"/>
  </si>
  <si>
    <t>ｋｇ</t>
    <phoneticPr fontId="3"/>
  </si>
  <si>
    <t>趣味</t>
    <rPh sb="0" eb="2">
      <t>シュミ</t>
    </rPh>
    <phoneticPr fontId="3"/>
  </si>
  <si>
    <t>特技</t>
    <rPh sb="0" eb="2">
      <t>トクギ</t>
    </rPh>
    <phoneticPr fontId="3"/>
  </si>
  <si>
    <t>好きな言葉</t>
    <rPh sb="0" eb="1">
      <t>ス</t>
    </rPh>
    <rPh sb="3" eb="5">
      <t>コトバ</t>
    </rPh>
    <phoneticPr fontId="3"/>
  </si>
  <si>
    <t>好きな芸能人</t>
    <rPh sb="0" eb="1">
      <t>ス</t>
    </rPh>
    <rPh sb="3" eb="5">
      <t>ゲイノウ</t>
    </rPh>
    <rPh sb="5" eb="6">
      <t>ジン</t>
    </rPh>
    <phoneticPr fontId="3"/>
  </si>
  <si>
    <t xml:space="preserve"> 保護者同意欄（本人が未成年者の場合のみ記入）</t>
    <rPh sb="1" eb="4">
      <t>ホゴシャ</t>
    </rPh>
    <rPh sb="4" eb="6">
      <t>ドウイ</t>
    </rPh>
    <rPh sb="6" eb="7">
      <t>ラン</t>
    </rPh>
    <rPh sb="8" eb="10">
      <t>ホンニン</t>
    </rPh>
    <rPh sb="11" eb="15">
      <t>ミセイネンシャ</t>
    </rPh>
    <rPh sb="16" eb="18">
      <t>バアイ</t>
    </rPh>
    <rPh sb="20" eb="22">
      <t>キニュウ</t>
    </rPh>
    <phoneticPr fontId="3"/>
  </si>
  <si>
    <t>保護者氏名</t>
    <rPh sb="0" eb="3">
      <t>ホゴシャ</t>
    </rPh>
    <rPh sb="3" eb="5">
      <t>シメイ</t>
    </rPh>
    <phoneticPr fontId="3"/>
  </si>
  <si>
    <t xml:space="preserve"> 提供元の記入欄（志望者は記入しないこと）</t>
    <rPh sb="1" eb="3">
      <t>テイキョウ</t>
    </rPh>
    <rPh sb="3" eb="4">
      <t>モト</t>
    </rPh>
    <rPh sb="5" eb="7">
      <t>キニュウ</t>
    </rPh>
    <rPh sb="7" eb="8">
      <t>ラン</t>
    </rPh>
    <rPh sb="9" eb="12">
      <t>シボウシャ</t>
    </rPh>
    <rPh sb="13" eb="15">
      <t>キニュウ</t>
    </rPh>
    <phoneticPr fontId="3"/>
  </si>
  <si>
    <t>1.鉛筆以外の青又は黒の筆記具で記入　　　　2.数字はアラビア文字で、文字は崩さず正確に書く</t>
    <phoneticPr fontId="3"/>
  </si>
  <si>
    <t>出身地</t>
    <rPh sb="0" eb="3">
      <t>シュッシンチ</t>
    </rPh>
    <phoneticPr fontId="3"/>
  </si>
  <si>
    <t>令和</t>
    <rPh sb="0" eb="2">
      <t>レイワ</t>
    </rPh>
    <phoneticPr fontId="3"/>
  </si>
  <si>
    <t>好きな音楽・映画</t>
    <phoneticPr fontId="1"/>
  </si>
  <si>
    <t>好きなスポーツ</t>
    <phoneticPr fontId="1"/>
  </si>
  <si>
    <t>家族氏名</t>
    <phoneticPr fontId="1"/>
  </si>
  <si>
    <t>続柄</t>
    <phoneticPr fontId="1"/>
  </si>
  <si>
    <t>年齢</t>
    <phoneticPr fontId="1"/>
  </si>
  <si>
    <t>学歴・職歴</t>
    <rPh sb="0" eb="2">
      <t>ガクレキ</t>
    </rPh>
    <phoneticPr fontId="3"/>
  </si>
  <si>
    <t>芸歴（出演作、養成学校、ワークショップなど）</t>
    <rPh sb="0" eb="1">
      <t>ゲイ</t>
    </rPh>
    <rPh sb="1" eb="2">
      <t>レキ</t>
    </rPh>
    <phoneticPr fontId="3"/>
  </si>
  <si>
    <t>写真①(バストアップ)</t>
    <rPh sb="0" eb="2">
      <t>シャシン</t>
    </rPh>
    <phoneticPr fontId="3"/>
  </si>
  <si>
    <t>写真②(全身)</t>
    <rPh sb="0" eb="2">
      <t>シャシン</t>
    </rPh>
    <rPh sb="4" eb="6">
      <t>ゼンシン</t>
    </rPh>
    <phoneticPr fontId="3"/>
  </si>
  <si>
    <t>将来の目標・希望</t>
    <rPh sb="0" eb="2">
      <t>ショウライ</t>
    </rPh>
    <rPh sb="3" eb="5">
      <t>モクヒョウ</t>
    </rPh>
    <rPh sb="6" eb="8">
      <t>キボウ</t>
    </rPh>
    <phoneticPr fontId="1"/>
  </si>
  <si>
    <t>免許資格</t>
    <rPh sb="0" eb="2">
      <t>メンキョ</t>
    </rPh>
    <rPh sb="2" eb="4">
      <t>シカク</t>
    </rPh>
    <phoneticPr fontId="3"/>
  </si>
  <si>
    <t xml:space="preserve"> オーディションの志望動機</t>
    <rPh sb="9" eb="11">
      <t>シボウ</t>
    </rPh>
    <rPh sb="11" eb="13">
      <t>ドウキ</t>
    </rPh>
    <phoneticPr fontId="3"/>
  </si>
  <si>
    <r>
      <t>〒</t>
    </r>
    <r>
      <rPr>
        <sz val="10"/>
        <rFont val="ＭＳ Ｐゴシック"/>
        <family val="3"/>
        <charset val="128"/>
        <scheme val="major"/>
      </rPr>
      <t>(</t>
    </r>
    <phoneticPr fontId="3"/>
  </si>
  <si>
    <t>ふりがな</t>
    <phoneticPr fontId="3"/>
  </si>
  <si>
    <t xml:space="preserve"> 自己ＰＲ</t>
    <rPh sb="1" eb="3">
      <t>ジコ</t>
    </rPh>
    <phoneticPr fontId="3"/>
  </si>
  <si>
    <t>このオーディションをどちらでお知りになりましたか？　※当てはまるものにレ点チェックを付けてください。</t>
    <rPh sb="15" eb="16">
      <t>シ</t>
    </rPh>
    <rPh sb="27" eb="28">
      <t>ア</t>
    </rPh>
    <phoneticPr fontId="1"/>
  </si>
  <si>
    <t>ふりがな</t>
  </si>
  <si>
    <t>3.□印のところは、レ点チェックを付けてください。</t>
    <phoneticPr fontId="1"/>
  </si>
  <si>
    <t>スクールデュオ　14期基礎クラス　オーディション 応募用紙</t>
    <rPh sb="10" eb="11">
      <t>キ</t>
    </rPh>
    <rPh sb="11" eb="13">
      <t>キソ</t>
    </rPh>
    <rPh sb="25" eb="27">
      <t>オウボ</t>
    </rPh>
    <rPh sb="27" eb="29">
      <t>ヨウシ</t>
    </rPh>
    <phoneticPr fontId="3"/>
  </si>
  <si>
    <t xml:space="preserve">      （　　　　　   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</si>
</sst>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.5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7.5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color rgb="FF000000"/>
      <name val="Meiryo UI"/>
      <family val="3"/>
      <charset val="128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499984740745262"/>
      </top>
      <bottom style="hair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 style="thin">
        <color theme="1" tint="0.499984740745262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 tint="-0.34998626667073579"/>
      </right>
      <top style="thin">
        <color theme="1"/>
      </top>
      <bottom/>
      <diagonal/>
    </border>
    <border>
      <left style="thin">
        <color theme="0" tint="-0.34998626667073579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353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0" fontId="6" fillId="0" borderId="0" xfId="1" applyFont="1"/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9" fillId="0" borderId="0" xfId="1" applyFont="1"/>
    <xf numFmtId="49" fontId="9" fillId="0" borderId="0" xfId="1" applyNumberFormat="1" applyFont="1" applyAlignment="1">
      <alignment vertical="center"/>
    </xf>
    <xf numFmtId="0" fontId="6" fillId="0" borderId="0" xfId="1" applyFont="1" applyAlignment="1" applyProtection="1">
      <alignment horizontal="left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Alignment="1">
      <alignment horizontal="center"/>
    </xf>
    <xf numFmtId="49" fontId="6" fillId="0" borderId="0" xfId="1" applyNumberFormat="1" applyFont="1" applyAlignment="1" applyProtection="1">
      <alignment horizontal="left" vertical="center"/>
      <protection locked="0"/>
    </xf>
    <xf numFmtId="0" fontId="11" fillId="0" borderId="5" xfId="1" applyFont="1" applyBorder="1" applyAlignment="1">
      <alignment horizontal="center" vertical="center"/>
    </xf>
    <xf numFmtId="49" fontId="11" fillId="0" borderId="0" xfId="1" applyNumberFormat="1" applyFont="1" applyAlignment="1">
      <alignment vertical="center"/>
    </xf>
    <xf numFmtId="0" fontId="11" fillId="0" borderId="8" xfId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left"/>
    </xf>
    <xf numFmtId="49" fontId="11" fillId="0" borderId="1" xfId="1" applyNumberFormat="1" applyFont="1" applyBorder="1" applyAlignment="1">
      <alignment horizontal="left"/>
    </xf>
    <xf numFmtId="49" fontId="11" fillId="0" borderId="2" xfId="1" applyNumberFormat="1" applyFont="1" applyBorder="1" applyAlignment="1">
      <alignment horizontal="left"/>
    </xf>
    <xf numFmtId="49" fontId="10" fillId="0" borderId="0" xfId="1" applyNumberFormat="1" applyFont="1" applyAlignment="1">
      <alignment vertical="center" wrapText="1"/>
    </xf>
    <xf numFmtId="49" fontId="14" fillId="0" borderId="0" xfId="1" applyNumberFormat="1" applyFont="1"/>
    <xf numFmtId="49" fontId="5" fillId="0" borderId="0" xfId="1" applyNumberFormat="1" applyFont="1"/>
    <xf numFmtId="49" fontId="14" fillId="0" borderId="0" xfId="1" applyNumberFormat="1" applyFont="1" applyAlignment="1">
      <alignment vertical="top"/>
    </xf>
    <xf numFmtId="0" fontId="11" fillId="0" borderId="0" xfId="1" applyFont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49" fontId="11" fillId="0" borderId="56" xfId="1" applyNumberFormat="1" applyFont="1" applyBorder="1" applyAlignment="1">
      <alignment horizontal="center" vertical="top"/>
    </xf>
    <xf numFmtId="0" fontId="5" fillId="0" borderId="0" xfId="1" applyFont="1" applyAlignment="1">
      <alignment vertical="center" wrapText="1"/>
    </xf>
    <xf numFmtId="49" fontId="5" fillId="0" borderId="56" xfId="1" applyNumberFormat="1" applyFont="1" applyBorder="1" applyAlignment="1">
      <alignment vertical="center"/>
    </xf>
    <xf numFmtId="0" fontId="11" fillId="0" borderId="46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8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/>
    </xf>
    <xf numFmtId="0" fontId="11" fillId="0" borderId="72" xfId="1" applyFont="1" applyBorder="1" applyAlignment="1">
      <alignment horizontal="center"/>
    </xf>
    <xf numFmtId="0" fontId="11" fillId="0" borderId="77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49" fontId="11" fillId="0" borderId="33" xfId="1" applyNumberFormat="1" applyFont="1" applyBorder="1" applyAlignment="1">
      <alignment horizontal="center" vertical="center"/>
    </xf>
    <xf numFmtId="49" fontId="11" fillId="0" borderId="34" xfId="1" applyNumberFormat="1" applyFont="1" applyBorder="1" applyAlignment="1">
      <alignment horizontal="center" vertical="center"/>
    </xf>
    <xf numFmtId="49" fontId="11" fillId="0" borderId="35" xfId="1" applyNumberFormat="1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103" xfId="1" applyNumberFormat="1" applyFont="1" applyBorder="1" applyAlignment="1">
      <alignment horizontal="center" vertical="center"/>
    </xf>
    <xf numFmtId="49" fontId="9" fillId="0" borderId="39" xfId="1" applyNumberFormat="1" applyFont="1" applyBorder="1" applyAlignment="1">
      <alignment horizontal="left" vertical="center"/>
    </xf>
    <xf numFmtId="49" fontId="9" fillId="0" borderId="34" xfId="1" applyNumberFormat="1" applyFont="1" applyBorder="1" applyAlignment="1">
      <alignment horizontal="left" vertical="center"/>
    </xf>
    <xf numFmtId="49" fontId="9" fillId="0" borderId="35" xfId="1" applyNumberFormat="1" applyFont="1" applyBorder="1" applyAlignment="1">
      <alignment horizontal="left" vertical="center"/>
    </xf>
    <xf numFmtId="49" fontId="9" fillId="0" borderId="104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9" fillId="0" borderId="103" xfId="1" applyNumberFormat="1" applyFont="1" applyBorder="1" applyAlignment="1">
      <alignment horizontal="left" vertical="center"/>
    </xf>
    <xf numFmtId="0" fontId="11" fillId="0" borderId="39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10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3" xfId="1" applyFont="1" applyBorder="1" applyAlignment="1">
      <alignment horizontal="center" vertical="center"/>
    </xf>
    <xf numFmtId="0" fontId="9" fillId="0" borderId="39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9" fillId="0" borderId="40" xfId="1" applyFont="1" applyBorder="1" applyAlignment="1">
      <alignment horizontal="left" vertical="center"/>
    </xf>
    <xf numFmtId="0" fontId="9" fillId="0" borderId="104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5" fillId="0" borderId="5" xfId="1" applyNumberFormat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6" fillId="0" borderId="80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/>
    </xf>
    <xf numFmtId="49" fontId="11" fillId="0" borderId="50" xfId="1" applyNumberFormat="1" applyFont="1" applyBorder="1" applyAlignment="1">
      <alignment horizontal="center"/>
    </xf>
    <xf numFmtId="49" fontId="11" fillId="0" borderId="53" xfId="1" applyNumberFormat="1" applyFont="1" applyBorder="1" applyAlignment="1">
      <alignment horizontal="center"/>
    </xf>
    <xf numFmtId="49" fontId="11" fillId="0" borderId="44" xfId="1" applyNumberFormat="1" applyFont="1" applyBorder="1" applyAlignment="1">
      <alignment horizontal="center"/>
    </xf>
    <xf numFmtId="49" fontId="11" fillId="0" borderId="32" xfId="1" applyNumberFormat="1" applyFont="1" applyBorder="1" applyAlignment="1">
      <alignment horizontal="center"/>
    </xf>
    <xf numFmtId="49" fontId="11" fillId="0" borderId="43" xfId="1" applyNumberFormat="1" applyFont="1" applyBorder="1" applyAlignment="1">
      <alignment horizont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57" xfId="1" applyFont="1" applyBorder="1" applyAlignment="1">
      <alignment horizontal="left" vertical="center"/>
    </xf>
    <xf numFmtId="0" fontId="6" fillId="0" borderId="60" xfId="1" applyFont="1" applyBorder="1" applyAlignment="1">
      <alignment horizontal="left" vertical="center"/>
    </xf>
    <xf numFmtId="0" fontId="9" fillId="0" borderId="35" xfId="1" applyFont="1" applyBorder="1" applyAlignment="1">
      <alignment horizontal="left" vertical="center"/>
    </xf>
    <xf numFmtId="0" fontId="9" fillId="0" borderId="36" xfId="1" applyFont="1" applyBorder="1" applyAlignment="1">
      <alignment horizontal="left" vertical="center"/>
    </xf>
    <xf numFmtId="0" fontId="9" fillId="0" borderId="41" xfId="1" applyFont="1" applyBorder="1" applyAlignment="1">
      <alignment horizontal="left" vertical="center"/>
    </xf>
    <xf numFmtId="0" fontId="11" fillId="0" borderId="3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49" fontId="5" fillId="0" borderId="59" xfId="1" applyNumberFormat="1" applyFont="1" applyBorder="1" applyAlignment="1" applyProtection="1">
      <alignment horizontal="center" vertical="center"/>
      <protection locked="0"/>
    </xf>
    <xf numFmtId="49" fontId="5" fillId="0" borderId="69" xfId="1" applyNumberFormat="1" applyFont="1" applyBorder="1" applyAlignment="1" applyProtection="1">
      <alignment horizontal="center" vertical="center"/>
      <protection locked="0"/>
    </xf>
    <xf numFmtId="49" fontId="5" fillId="0" borderId="66" xfId="1" applyNumberFormat="1" applyFont="1" applyBorder="1" applyAlignment="1" applyProtection="1">
      <alignment horizontal="center" vertical="center"/>
      <protection locked="0"/>
    </xf>
    <xf numFmtId="49" fontId="5" fillId="0" borderId="71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left" vertical="center"/>
      <protection locked="0"/>
    </xf>
    <xf numFmtId="49" fontId="5" fillId="0" borderId="5" xfId="1" applyNumberFormat="1" applyFont="1" applyBorder="1" applyAlignment="1" applyProtection="1">
      <alignment horizontal="left" vertical="center"/>
      <protection locked="0"/>
    </xf>
    <xf numFmtId="0" fontId="5" fillId="0" borderId="34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49" fontId="11" fillId="0" borderId="97" xfId="1" applyNumberFormat="1" applyFont="1" applyBorder="1" applyAlignment="1">
      <alignment horizontal="center"/>
    </xf>
    <xf numFmtId="49" fontId="11" fillId="0" borderId="98" xfId="1" applyNumberFormat="1" applyFont="1" applyBorder="1" applyAlignment="1">
      <alignment horizontal="center"/>
    </xf>
    <xf numFmtId="49" fontId="11" fillId="0" borderId="70" xfId="1" applyNumberFormat="1" applyFont="1" applyBorder="1" applyAlignment="1">
      <alignment horizontal="center"/>
    </xf>
    <xf numFmtId="49" fontId="11" fillId="0" borderId="99" xfId="1" applyNumberFormat="1" applyFont="1" applyBorder="1" applyAlignment="1">
      <alignment horizontal="center"/>
    </xf>
    <xf numFmtId="49" fontId="11" fillId="0" borderId="100" xfId="1" applyNumberFormat="1" applyFont="1" applyBorder="1" applyAlignment="1">
      <alignment horizontal="center"/>
    </xf>
    <xf numFmtId="49" fontId="5" fillId="0" borderId="9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58" xfId="1" applyNumberFormat="1" applyFont="1" applyBorder="1" applyAlignment="1" applyProtection="1">
      <alignment horizontal="center" vertical="center"/>
      <protection locked="0"/>
    </xf>
    <xf numFmtId="49" fontId="5" fillId="0" borderId="57" xfId="1" applyNumberFormat="1" applyFont="1" applyBorder="1" applyAlignment="1" applyProtection="1">
      <alignment horizontal="center" vertical="center"/>
      <protection locked="0"/>
    </xf>
    <xf numFmtId="49" fontId="5" fillId="0" borderId="62" xfId="1" applyNumberFormat="1" applyFont="1" applyBorder="1" applyAlignment="1" applyProtection="1">
      <alignment horizontal="center" vertical="center"/>
      <protection locked="0"/>
    </xf>
    <xf numFmtId="49" fontId="5" fillId="0" borderId="65" xfId="1" applyNumberFormat="1" applyFont="1" applyBorder="1" applyAlignment="1" applyProtection="1">
      <alignment horizontal="center" vertical="center"/>
      <protection locked="0"/>
    </xf>
    <xf numFmtId="49" fontId="5" fillId="0" borderId="57" xfId="1" applyNumberFormat="1" applyFont="1" applyBorder="1" applyAlignment="1" applyProtection="1">
      <alignment horizontal="left" vertical="center"/>
      <protection locked="0"/>
    </xf>
    <xf numFmtId="49" fontId="5" fillId="0" borderId="60" xfId="1" applyNumberFormat="1" applyFont="1" applyBorder="1" applyAlignment="1" applyProtection="1">
      <alignment horizontal="left" vertical="center"/>
      <protection locked="0"/>
    </xf>
    <xf numFmtId="0" fontId="11" fillId="0" borderId="107" xfId="1" applyFont="1" applyBorder="1" applyAlignment="1">
      <alignment horizontal="center" vertical="top"/>
    </xf>
    <xf numFmtId="0" fontId="11" fillId="0" borderId="109" xfId="1" applyFont="1" applyBorder="1" applyAlignment="1">
      <alignment horizontal="center" vertical="top"/>
    </xf>
    <xf numFmtId="0" fontId="11" fillId="0" borderId="108" xfId="1" applyFont="1" applyBorder="1" applyAlignment="1">
      <alignment horizontal="center" vertical="top"/>
    </xf>
    <xf numFmtId="0" fontId="11" fillId="0" borderId="121" xfId="1" applyFont="1" applyBorder="1" applyAlignment="1">
      <alignment horizontal="center" vertical="top"/>
    </xf>
    <xf numFmtId="49" fontId="11" fillId="0" borderId="107" xfId="1" applyNumberFormat="1" applyFont="1" applyBorder="1" applyAlignment="1">
      <alignment horizontal="center" vertical="top" wrapText="1"/>
    </xf>
    <xf numFmtId="49" fontId="11" fillId="0" borderId="109" xfId="1" applyNumberFormat="1" applyFont="1" applyBorder="1" applyAlignment="1">
      <alignment horizontal="center" vertical="top" wrapText="1"/>
    </xf>
    <xf numFmtId="49" fontId="11" fillId="0" borderId="108" xfId="1" applyNumberFormat="1" applyFont="1" applyBorder="1" applyAlignment="1">
      <alignment horizontal="center" vertical="top" wrapText="1"/>
    </xf>
    <xf numFmtId="49" fontId="11" fillId="0" borderId="121" xfId="1" applyNumberFormat="1" applyFont="1" applyBorder="1" applyAlignment="1">
      <alignment horizontal="center" vertical="top" wrapText="1"/>
    </xf>
    <xf numFmtId="0" fontId="11" fillId="0" borderId="68" xfId="1" applyFont="1" applyBorder="1" applyAlignment="1">
      <alignment horizontal="center"/>
    </xf>
    <xf numFmtId="0" fontId="11" fillId="0" borderId="107" xfId="1" applyFont="1" applyBorder="1" applyAlignment="1">
      <alignment horizontal="center"/>
    </xf>
    <xf numFmtId="0" fontId="11" fillId="0" borderId="105" xfId="1" applyFont="1" applyBorder="1" applyAlignment="1">
      <alignment horizontal="center"/>
    </xf>
    <xf numFmtId="0" fontId="11" fillId="0" borderId="108" xfId="1" applyFont="1" applyBorder="1" applyAlignment="1">
      <alignment horizontal="center"/>
    </xf>
    <xf numFmtId="49" fontId="5" fillId="0" borderId="67" xfId="1" applyNumberFormat="1" applyFont="1" applyBorder="1" applyAlignment="1" applyProtection="1">
      <alignment horizontal="center" vertical="center"/>
      <protection locked="0"/>
    </xf>
    <xf numFmtId="49" fontId="5" fillId="0" borderId="56" xfId="1" applyNumberFormat="1" applyFont="1" applyBorder="1" applyAlignment="1" applyProtection="1">
      <alignment horizontal="center" vertical="center"/>
      <protection locked="0"/>
    </xf>
    <xf numFmtId="49" fontId="5" fillId="0" borderId="61" xfId="1" applyNumberFormat="1" applyFont="1" applyBorder="1" applyAlignment="1" applyProtection="1">
      <alignment horizontal="center" vertical="center"/>
      <protection locked="0"/>
    </xf>
    <xf numFmtId="49" fontId="5" fillId="0" borderId="63" xfId="1" applyNumberFormat="1" applyFont="1" applyBorder="1" applyAlignment="1" applyProtection="1">
      <alignment horizontal="center" vertical="center"/>
      <protection locked="0"/>
    </xf>
    <xf numFmtId="49" fontId="5" fillId="0" borderId="56" xfId="1" applyNumberFormat="1" applyFont="1" applyBorder="1" applyAlignment="1" applyProtection="1">
      <alignment horizontal="left" vertical="center"/>
      <protection locked="0"/>
    </xf>
    <xf numFmtId="49" fontId="5" fillId="0" borderId="64" xfId="1" applyNumberFormat="1" applyFont="1" applyBorder="1" applyAlignment="1" applyProtection="1">
      <alignment horizontal="left" vertical="center"/>
      <protection locked="0"/>
    </xf>
    <xf numFmtId="0" fontId="9" fillId="0" borderId="68" xfId="1" applyFont="1" applyBorder="1" applyAlignment="1">
      <alignment horizontal="center"/>
    </xf>
    <xf numFmtId="0" fontId="9" fillId="0" borderId="107" xfId="1" applyFont="1" applyBorder="1" applyAlignment="1">
      <alignment horizontal="center"/>
    </xf>
    <xf numFmtId="0" fontId="9" fillId="0" borderId="105" xfId="1" applyFont="1" applyBorder="1" applyAlignment="1">
      <alignment horizontal="center"/>
    </xf>
    <xf numFmtId="0" fontId="9" fillId="0" borderId="108" xfId="1" applyFont="1" applyBorder="1" applyAlignment="1">
      <alignment horizontal="center"/>
    </xf>
    <xf numFmtId="0" fontId="9" fillId="0" borderId="68" xfId="1" applyFont="1" applyBorder="1" applyAlignment="1">
      <alignment horizontal="center" vertical="center"/>
    </xf>
    <xf numFmtId="0" fontId="9" fillId="0" borderId="107" xfId="1" applyFont="1" applyBorder="1" applyAlignment="1">
      <alignment horizontal="center" vertical="center"/>
    </xf>
    <xf numFmtId="0" fontId="9" fillId="0" borderId="105" xfId="1" applyFont="1" applyBorder="1" applyAlignment="1">
      <alignment horizontal="center" vertical="center"/>
    </xf>
    <xf numFmtId="0" fontId="9" fillId="0" borderId="108" xfId="1" applyFont="1" applyBorder="1" applyAlignment="1">
      <alignment horizontal="center" vertical="center"/>
    </xf>
    <xf numFmtId="49" fontId="6" fillId="0" borderId="0" xfId="1" applyNumberFormat="1" applyFont="1" applyAlignment="1" applyProtection="1">
      <alignment horizontal="center" vertical="center"/>
      <protection locked="0"/>
    </xf>
    <xf numFmtId="0" fontId="9" fillId="0" borderId="62" xfId="1" applyFont="1" applyBorder="1" applyAlignment="1">
      <alignment horizontal="center"/>
    </xf>
    <xf numFmtId="0" fontId="9" fillId="0" borderId="57" xfId="1" applyFont="1" applyBorder="1" applyAlignment="1">
      <alignment horizontal="center"/>
    </xf>
    <xf numFmtId="0" fontId="9" fillId="0" borderId="122" xfId="1" applyFont="1" applyBorder="1" applyAlignment="1">
      <alignment horizontal="center"/>
    </xf>
    <xf numFmtId="0" fontId="6" fillId="0" borderId="62" xfId="1" applyFont="1" applyBorder="1" applyAlignment="1">
      <alignment horizontal="center"/>
    </xf>
    <xf numFmtId="0" fontId="6" fillId="0" borderId="111" xfId="1" applyFont="1" applyBorder="1" applyAlignment="1">
      <alignment horizontal="center"/>
    </xf>
    <xf numFmtId="0" fontId="6" fillId="0" borderId="65" xfId="1" applyFont="1" applyBorder="1" applyAlignment="1">
      <alignment horizontal="center"/>
    </xf>
    <xf numFmtId="0" fontId="6" fillId="0" borderId="105" xfId="1" applyFont="1" applyBorder="1" applyAlignment="1">
      <alignment horizontal="center"/>
    </xf>
    <xf numFmtId="0" fontId="6" fillId="0" borderId="108" xfId="1" applyFont="1" applyBorder="1" applyAlignment="1">
      <alignment horizontal="center"/>
    </xf>
    <xf numFmtId="0" fontId="6" fillId="0" borderId="121" xfId="1" applyFont="1" applyBorder="1" applyAlignment="1">
      <alignment horizontal="center"/>
    </xf>
    <xf numFmtId="0" fontId="11" fillId="0" borderId="110" xfId="1" applyFont="1" applyBorder="1" applyAlignment="1">
      <alignment horizontal="left"/>
    </xf>
    <xf numFmtId="49" fontId="13" fillId="0" borderId="68" xfId="1" applyNumberFormat="1" applyFont="1" applyBorder="1" applyAlignment="1">
      <alignment horizontal="center" vertical="center" wrapText="1"/>
    </xf>
    <xf numFmtId="49" fontId="13" fillId="0" borderId="107" xfId="1" applyNumberFormat="1" applyFont="1" applyBorder="1" applyAlignment="1">
      <alignment horizontal="center" vertical="center" wrapText="1"/>
    </xf>
    <xf numFmtId="49" fontId="13" fillId="0" borderId="109" xfId="1" applyNumberFormat="1" applyFont="1" applyBorder="1" applyAlignment="1">
      <alignment horizontal="center" vertical="center" wrapText="1"/>
    </xf>
    <xf numFmtId="49" fontId="13" fillId="0" borderId="105" xfId="1" applyNumberFormat="1" applyFont="1" applyBorder="1" applyAlignment="1">
      <alignment horizontal="center" vertical="center" wrapText="1"/>
    </xf>
    <xf numFmtId="49" fontId="13" fillId="0" borderId="108" xfId="1" applyNumberFormat="1" applyFont="1" applyBorder="1" applyAlignment="1">
      <alignment horizontal="center" vertical="center" wrapText="1"/>
    </xf>
    <xf numFmtId="49" fontId="13" fillId="0" borderId="121" xfId="1" applyNumberFormat="1" applyFont="1" applyBorder="1" applyAlignment="1">
      <alignment horizontal="center" vertical="center" wrapText="1"/>
    </xf>
    <xf numFmtId="49" fontId="18" fillId="0" borderId="63" xfId="1" applyNumberFormat="1" applyFont="1" applyBorder="1" applyAlignment="1" applyProtection="1">
      <alignment horizontal="center" vertical="center"/>
      <protection locked="0"/>
    </xf>
    <xf numFmtId="49" fontId="18" fillId="0" borderId="61" xfId="1" applyNumberFormat="1" applyFont="1" applyBorder="1" applyAlignment="1" applyProtection="1">
      <alignment horizontal="center" vertical="center"/>
      <protection locked="0"/>
    </xf>
    <xf numFmtId="49" fontId="18" fillId="0" borderId="65" xfId="1" applyNumberFormat="1" applyFont="1" applyBorder="1" applyAlignment="1" applyProtection="1">
      <alignment horizontal="center" vertical="center"/>
      <protection locked="0"/>
    </xf>
    <xf numFmtId="49" fontId="18" fillId="0" borderId="62" xfId="1" applyNumberFormat="1" applyFont="1" applyBorder="1" applyAlignment="1" applyProtection="1">
      <alignment horizontal="center" vertical="center"/>
      <protection locked="0"/>
    </xf>
    <xf numFmtId="49" fontId="18" fillId="0" borderId="63" xfId="1" applyNumberFormat="1" applyFont="1" applyBorder="1" applyAlignment="1" applyProtection="1">
      <alignment horizontal="left" vertical="center"/>
      <protection locked="0"/>
    </xf>
    <xf numFmtId="49" fontId="18" fillId="0" borderId="56" xfId="1" applyNumberFormat="1" applyFont="1" applyBorder="1" applyAlignment="1" applyProtection="1">
      <alignment horizontal="left" vertical="center"/>
      <protection locked="0"/>
    </xf>
    <xf numFmtId="49" fontId="18" fillId="0" borderId="64" xfId="1" applyNumberFormat="1" applyFont="1" applyBorder="1" applyAlignment="1" applyProtection="1">
      <alignment horizontal="left" vertical="center"/>
      <protection locked="0"/>
    </xf>
    <xf numFmtId="49" fontId="18" fillId="0" borderId="65" xfId="1" applyNumberFormat="1" applyFont="1" applyBorder="1" applyAlignment="1" applyProtection="1">
      <alignment horizontal="left" vertical="center"/>
      <protection locked="0"/>
    </xf>
    <xf numFmtId="49" fontId="18" fillId="0" borderId="57" xfId="1" applyNumberFormat="1" applyFont="1" applyBorder="1" applyAlignment="1" applyProtection="1">
      <alignment horizontal="left" vertical="center"/>
      <protection locked="0"/>
    </xf>
    <xf numFmtId="49" fontId="18" fillId="0" borderId="60" xfId="1" applyNumberFormat="1" applyFont="1" applyBorder="1" applyAlignment="1" applyProtection="1">
      <alignment horizontal="left" vertical="center"/>
      <protection locked="0"/>
    </xf>
    <xf numFmtId="49" fontId="9" fillId="0" borderId="68" xfId="1" applyNumberFormat="1" applyFont="1" applyBorder="1" applyAlignment="1">
      <alignment horizontal="center" vertical="center"/>
    </xf>
    <xf numFmtId="0" fontId="9" fillId="0" borderId="107" xfId="1" applyFont="1" applyBorder="1"/>
    <xf numFmtId="0" fontId="9" fillId="0" borderId="68" xfId="1" applyFont="1" applyBorder="1"/>
    <xf numFmtId="49" fontId="9" fillId="0" borderId="107" xfId="1" applyNumberFormat="1" applyFont="1" applyBorder="1" applyAlignment="1">
      <alignment horizontal="center" vertical="center"/>
    </xf>
    <xf numFmtId="0" fontId="9" fillId="0" borderId="109" xfId="1" applyFont="1" applyBorder="1"/>
    <xf numFmtId="49" fontId="5" fillId="0" borderId="118" xfId="1" applyNumberFormat="1" applyFont="1" applyBorder="1" applyAlignment="1">
      <alignment horizontal="center" vertical="center" wrapText="1"/>
    </xf>
    <xf numFmtId="49" fontId="5" fillId="0" borderId="111" xfId="1" applyNumberFormat="1" applyFont="1" applyBorder="1" applyAlignment="1">
      <alignment horizontal="center" vertical="center" wrapText="1"/>
    </xf>
    <xf numFmtId="49" fontId="5" fillId="0" borderId="119" xfId="1" applyNumberFormat="1" applyFont="1" applyBorder="1" applyAlignment="1">
      <alignment horizontal="center" vertical="center" wrapText="1"/>
    </xf>
    <xf numFmtId="49" fontId="5" fillId="0" borderId="116" xfId="1" applyNumberFormat="1" applyFont="1" applyBorder="1" applyAlignment="1">
      <alignment horizontal="center" vertical="center" wrapText="1"/>
    </xf>
    <xf numFmtId="49" fontId="5" fillId="0" borderId="107" xfId="1" applyNumberFormat="1" applyFont="1" applyBorder="1" applyAlignment="1">
      <alignment horizontal="center" vertical="center" wrapText="1"/>
    </xf>
    <xf numFmtId="49" fontId="5" fillId="0" borderId="106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5" xfId="1" applyFont="1" applyBorder="1" applyAlignment="1">
      <alignment horizontal="left"/>
    </xf>
    <xf numFmtId="49" fontId="11" fillId="0" borderId="116" xfId="1" applyNumberFormat="1" applyFont="1" applyBorder="1" applyAlignment="1">
      <alignment horizontal="center" vertical="center"/>
    </xf>
    <xf numFmtId="49" fontId="11" fillId="0" borderId="107" xfId="1" applyNumberFormat="1" applyFont="1" applyBorder="1" applyAlignment="1">
      <alignment horizontal="center" vertical="center"/>
    </xf>
    <xf numFmtId="49" fontId="12" fillId="0" borderId="107" xfId="1" applyNumberFormat="1" applyFont="1" applyBorder="1" applyAlignment="1" applyProtection="1">
      <alignment horizontal="center" vertical="center"/>
      <protection locked="0"/>
    </xf>
    <xf numFmtId="49" fontId="4" fillId="0" borderId="107" xfId="2" applyNumberFormat="1" applyBorder="1" applyAlignment="1" applyProtection="1">
      <alignment horizontal="center" vertical="center"/>
      <protection locked="0"/>
    </xf>
    <xf numFmtId="49" fontId="12" fillId="0" borderId="106" xfId="1" applyNumberFormat="1" applyFont="1" applyBorder="1" applyAlignment="1" applyProtection="1">
      <alignment horizontal="center" vertical="center"/>
      <protection locked="0"/>
    </xf>
    <xf numFmtId="49" fontId="10" fillId="0" borderId="116" xfId="1" applyNumberFormat="1" applyFont="1" applyBorder="1" applyAlignment="1">
      <alignment horizontal="center"/>
    </xf>
    <xf numFmtId="49" fontId="10" fillId="0" borderId="107" xfId="1" applyNumberFormat="1" applyFont="1" applyBorder="1" applyAlignment="1">
      <alignment horizontal="center"/>
    </xf>
    <xf numFmtId="49" fontId="10" fillId="0" borderId="106" xfId="1" applyNumberFormat="1" applyFont="1" applyBorder="1" applyAlignment="1">
      <alignment horizontal="center"/>
    </xf>
    <xf numFmtId="49" fontId="18" fillId="0" borderId="67" xfId="1" applyNumberFormat="1" applyFont="1" applyBorder="1" applyAlignment="1" applyProtection="1">
      <alignment horizontal="center" vertical="center"/>
      <protection locked="0"/>
    </xf>
    <xf numFmtId="49" fontId="18" fillId="0" borderId="56" xfId="1" applyNumberFormat="1" applyFont="1" applyBorder="1" applyAlignment="1" applyProtection="1">
      <alignment horizontal="center" vertical="center"/>
      <protection locked="0"/>
    </xf>
    <xf numFmtId="49" fontId="18" fillId="0" borderId="6" xfId="1" applyNumberFormat="1" applyFont="1" applyBorder="1" applyAlignment="1" applyProtection="1">
      <alignment horizontal="center" vertical="center"/>
      <protection locked="0"/>
    </xf>
    <xf numFmtId="49" fontId="18" fillId="0" borderId="7" xfId="1" applyNumberFormat="1" applyFont="1" applyBorder="1" applyAlignment="1" applyProtection="1">
      <alignment horizontal="center" vertical="center"/>
      <protection locked="0"/>
    </xf>
    <xf numFmtId="49" fontId="18" fillId="0" borderId="69" xfId="1" applyNumberFormat="1" applyFont="1" applyBorder="1" applyAlignment="1" applyProtection="1">
      <alignment horizontal="center" vertical="center"/>
      <protection locked="0"/>
    </xf>
    <xf numFmtId="49" fontId="18" fillId="0" borderId="71" xfId="1" applyNumberFormat="1" applyFont="1" applyBorder="1" applyAlignment="1" applyProtection="1">
      <alignment horizontal="center" vertical="center"/>
      <protection locked="0"/>
    </xf>
    <xf numFmtId="49" fontId="18" fillId="0" borderId="71" xfId="1" applyNumberFormat="1" applyFont="1" applyBorder="1" applyAlignment="1" applyProtection="1">
      <alignment horizontal="left" vertical="center"/>
      <protection locked="0"/>
    </xf>
    <xf numFmtId="49" fontId="18" fillId="0" borderId="7" xfId="1" applyNumberFormat="1" applyFont="1" applyBorder="1" applyAlignment="1" applyProtection="1">
      <alignment horizontal="left" vertical="center"/>
      <protection locked="0"/>
    </xf>
    <xf numFmtId="49" fontId="18" fillId="0" borderId="8" xfId="1" applyNumberFormat="1" applyFont="1" applyBorder="1" applyAlignment="1" applyProtection="1">
      <alignment horizontal="left" vertical="center"/>
      <protection locked="0"/>
    </xf>
    <xf numFmtId="49" fontId="11" fillId="0" borderId="117" xfId="1" applyNumberFormat="1" applyFont="1" applyBorder="1" applyAlignment="1">
      <alignment horizontal="center" vertical="top"/>
    </xf>
    <xf numFmtId="49" fontId="11" fillId="0" borderId="110" xfId="1" applyNumberFormat="1" applyFont="1" applyBorder="1" applyAlignment="1">
      <alignment horizontal="center" vertical="top"/>
    </xf>
    <xf numFmtId="49" fontId="11" fillId="0" borderId="63" xfId="1" applyNumberFormat="1" applyFont="1" applyBorder="1" applyAlignment="1">
      <alignment horizontal="center" vertical="top"/>
    </xf>
    <xf numFmtId="49" fontId="11" fillId="0" borderId="56" xfId="1" applyNumberFormat="1" applyFont="1" applyBorder="1" applyAlignment="1">
      <alignment horizontal="center" vertical="center"/>
    </xf>
    <xf numFmtId="49" fontId="5" fillId="0" borderId="56" xfId="1" applyNumberFormat="1" applyFont="1" applyBorder="1" applyAlignment="1">
      <alignment horizontal="center" vertical="center"/>
    </xf>
    <xf numFmtId="49" fontId="5" fillId="0" borderId="56" xfId="1" applyNumberFormat="1" applyFont="1" applyBorder="1" applyAlignment="1">
      <alignment vertical="center"/>
    </xf>
    <xf numFmtId="49" fontId="5" fillId="0" borderId="64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49" fontId="11" fillId="0" borderId="116" xfId="1" applyNumberFormat="1" applyFont="1" applyBorder="1" applyAlignment="1">
      <alignment horizontal="center" vertical="top"/>
    </xf>
    <xf numFmtId="49" fontId="11" fillId="0" borderId="107" xfId="1" applyNumberFormat="1" applyFont="1" applyBorder="1" applyAlignment="1">
      <alignment horizontal="center" vertical="top"/>
    </xf>
    <xf numFmtId="49" fontId="11" fillId="0" borderId="109" xfId="1" applyNumberFormat="1" applyFont="1" applyBorder="1" applyAlignment="1">
      <alignment horizontal="center" vertical="top"/>
    </xf>
    <xf numFmtId="49" fontId="11" fillId="0" borderId="120" xfId="1" applyNumberFormat="1" applyFont="1" applyBorder="1" applyAlignment="1">
      <alignment horizontal="center" vertical="top"/>
    </xf>
    <xf numFmtId="49" fontId="11" fillId="0" borderId="108" xfId="1" applyNumberFormat="1" applyFont="1" applyBorder="1" applyAlignment="1">
      <alignment horizontal="center" vertical="top"/>
    </xf>
    <xf numFmtId="49" fontId="11" fillId="0" borderId="121" xfId="1" applyNumberFormat="1" applyFont="1" applyBorder="1" applyAlignment="1">
      <alignment horizontal="center" vertical="top"/>
    </xf>
    <xf numFmtId="49" fontId="5" fillId="0" borderId="68" xfId="1" applyNumberFormat="1" applyFont="1" applyBorder="1" applyAlignment="1">
      <alignment horizontal="center" vertical="center"/>
    </xf>
    <xf numFmtId="49" fontId="5" fillId="0" borderId="107" xfId="1" applyNumberFormat="1" applyFont="1" applyBorder="1" applyAlignment="1">
      <alignment horizontal="center" vertical="center"/>
    </xf>
    <xf numFmtId="49" fontId="5" fillId="0" borderId="109" xfId="1" applyNumberFormat="1" applyFont="1" applyBorder="1" applyAlignment="1">
      <alignment horizontal="center" vertical="center"/>
    </xf>
    <xf numFmtId="49" fontId="5" fillId="0" borderId="105" xfId="1" applyNumberFormat="1" applyFont="1" applyBorder="1" applyAlignment="1">
      <alignment horizontal="center" vertical="center"/>
    </xf>
    <xf numFmtId="49" fontId="5" fillId="0" borderId="108" xfId="1" applyNumberFormat="1" applyFont="1" applyBorder="1" applyAlignment="1">
      <alignment horizontal="center" vertical="center"/>
    </xf>
    <xf numFmtId="49" fontId="5" fillId="0" borderId="121" xfId="1" applyNumberFormat="1" applyFont="1" applyBorder="1" applyAlignment="1">
      <alignment horizontal="center" vertical="center"/>
    </xf>
    <xf numFmtId="49" fontId="11" fillId="0" borderId="96" xfId="1" applyNumberFormat="1" applyFont="1" applyBorder="1" applyAlignment="1">
      <alignment horizontal="center"/>
    </xf>
    <xf numFmtId="49" fontId="11" fillId="0" borderId="95" xfId="1" applyNumberFormat="1" applyFont="1" applyBorder="1" applyAlignment="1">
      <alignment horizontal="center"/>
    </xf>
    <xf numFmtId="49" fontId="11" fillId="0" borderId="94" xfId="1" applyNumberFormat="1" applyFont="1" applyBorder="1" applyAlignment="1">
      <alignment horizontal="center"/>
    </xf>
    <xf numFmtId="49" fontId="11" fillId="0" borderId="101" xfId="1" applyNumberFormat="1" applyFont="1" applyBorder="1" applyAlignment="1">
      <alignment horizontal="center"/>
    </xf>
    <xf numFmtId="49" fontId="5" fillId="0" borderId="116" xfId="1" applyNumberFormat="1" applyFont="1" applyBorder="1" applyAlignment="1">
      <alignment horizontal="center" vertical="center"/>
    </xf>
    <xf numFmtId="49" fontId="18" fillId="0" borderId="89" xfId="1" applyNumberFormat="1" applyFont="1" applyBorder="1" applyAlignment="1" applyProtection="1">
      <alignment horizontal="center" vertical="center"/>
      <protection locked="0"/>
    </xf>
    <xf numFmtId="49" fontId="18" fillId="0" borderId="90" xfId="1" applyNumberFormat="1" applyFont="1" applyBorder="1" applyAlignment="1" applyProtection="1">
      <alignment horizontal="center" vertical="center"/>
      <protection locked="0"/>
    </xf>
    <xf numFmtId="49" fontId="18" fillId="0" borderId="91" xfId="1" applyNumberFormat="1" applyFont="1" applyBorder="1" applyAlignment="1" applyProtection="1">
      <alignment horizontal="center" vertical="center"/>
      <protection locked="0"/>
    </xf>
    <xf numFmtId="49" fontId="18" fillId="0" borderId="58" xfId="1" applyNumberFormat="1" applyFont="1" applyBorder="1" applyAlignment="1" applyProtection="1">
      <alignment horizontal="center" vertical="center"/>
      <protection locked="0"/>
    </xf>
    <xf numFmtId="49" fontId="18" fillId="0" borderId="57" xfId="1" applyNumberFormat="1" applyFont="1" applyBorder="1" applyAlignment="1" applyProtection="1">
      <alignment horizontal="center" vertical="center"/>
      <protection locked="0"/>
    </xf>
    <xf numFmtId="49" fontId="18" fillId="0" borderId="92" xfId="1" applyNumberFormat="1" applyFont="1" applyBorder="1" applyAlignment="1" applyProtection="1">
      <alignment horizontal="center" vertical="center"/>
      <protection locked="0"/>
    </xf>
    <xf numFmtId="49" fontId="18" fillId="0" borderId="92" xfId="1" applyNumberFormat="1" applyFont="1" applyBorder="1" applyAlignment="1" applyProtection="1">
      <alignment horizontal="left" vertical="center"/>
      <protection locked="0"/>
    </xf>
    <xf numFmtId="49" fontId="18" fillId="0" borderId="90" xfId="1" applyNumberFormat="1" applyFont="1" applyBorder="1" applyAlignment="1" applyProtection="1">
      <alignment horizontal="left" vertical="center"/>
      <protection locked="0"/>
    </xf>
    <xf numFmtId="49" fontId="18" fillId="0" borderId="102" xfId="1" applyNumberFormat="1" applyFont="1" applyBorder="1" applyAlignment="1" applyProtection="1">
      <alignment horizontal="left" vertical="center"/>
      <protection locked="0"/>
    </xf>
    <xf numFmtId="49" fontId="11" fillId="0" borderId="93" xfId="1" applyNumberFormat="1" applyFont="1" applyBorder="1" applyAlignment="1">
      <alignment horizontal="center"/>
    </xf>
    <xf numFmtId="0" fontId="11" fillId="0" borderId="106" xfId="1" applyFont="1" applyBorder="1" applyAlignment="1">
      <alignment horizontal="center"/>
    </xf>
    <xf numFmtId="0" fontId="11" fillId="0" borderId="123" xfId="1" applyFont="1" applyBorder="1" applyAlignment="1">
      <alignment horizontal="center"/>
    </xf>
    <xf numFmtId="0" fontId="7" fillId="0" borderId="0" xfId="1" applyFont="1" applyAlignment="1">
      <alignment horizontal="left"/>
    </xf>
    <xf numFmtId="49" fontId="10" fillId="0" borderId="112" xfId="1" applyNumberFormat="1" applyFont="1" applyBorder="1" applyAlignment="1">
      <alignment horizontal="center" vertical="center"/>
    </xf>
    <xf numFmtId="49" fontId="10" fillId="0" borderId="113" xfId="1" applyNumberFormat="1" applyFont="1" applyBorder="1" applyAlignment="1">
      <alignment horizontal="center" vertical="center"/>
    </xf>
    <xf numFmtId="49" fontId="10" fillId="0" borderId="114" xfId="1" applyNumberFormat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115" xfId="1" applyNumberFormat="1" applyFont="1" applyBorder="1" applyAlignment="1">
      <alignment horizontal="center"/>
    </xf>
    <xf numFmtId="49" fontId="15" fillId="0" borderId="63" xfId="1" applyNumberFormat="1" applyFont="1" applyBorder="1" applyAlignment="1">
      <alignment horizontal="center" vertical="center"/>
    </xf>
    <xf numFmtId="49" fontId="15" fillId="0" borderId="56" xfId="1" applyNumberFormat="1" applyFont="1" applyBorder="1" applyAlignment="1">
      <alignment horizontal="center" vertical="center"/>
    </xf>
    <xf numFmtId="49" fontId="15" fillId="0" borderId="64" xfId="1" applyNumberFormat="1" applyFont="1" applyBorder="1" applyAlignment="1">
      <alignment horizontal="center" vertical="center"/>
    </xf>
    <xf numFmtId="49" fontId="15" fillId="0" borderId="66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65" xfId="1" applyNumberFormat="1" applyFont="1" applyBorder="1" applyAlignment="1">
      <alignment horizontal="center" vertical="center"/>
    </xf>
    <xf numFmtId="49" fontId="15" fillId="0" borderId="57" xfId="1" applyNumberFormat="1" applyFont="1" applyBorder="1" applyAlignment="1">
      <alignment horizontal="center" vertical="center"/>
    </xf>
    <xf numFmtId="49" fontId="15" fillId="0" borderId="60" xfId="1" applyNumberFormat="1" applyFont="1" applyBorder="1" applyAlignment="1">
      <alignment horizontal="center" vertical="center"/>
    </xf>
    <xf numFmtId="49" fontId="11" fillId="0" borderId="109" xfId="1" applyNumberFormat="1" applyFont="1" applyBorder="1" applyAlignment="1">
      <alignment horizontal="center" vertical="center"/>
    </xf>
    <xf numFmtId="49" fontId="5" fillId="0" borderId="68" xfId="1" applyNumberFormat="1" applyFont="1" applyBorder="1" applyAlignment="1" applyProtection="1">
      <alignment horizontal="center" vertical="center"/>
      <protection locked="0"/>
    </xf>
    <xf numFmtId="49" fontId="5" fillId="0" borderId="109" xfId="1" applyNumberFormat="1" applyFont="1" applyBorder="1" applyProtection="1">
      <protection locked="0"/>
    </xf>
    <xf numFmtId="49" fontId="5" fillId="0" borderId="68" xfId="1" applyNumberFormat="1" applyFont="1" applyBorder="1" applyProtection="1">
      <protection locked="0"/>
    </xf>
    <xf numFmtId="49" fontId="9" fillId="0" borderId="56" xfId="1" applyNumberFormat="1" applyFont="1" applyBorder="1" applyAlignment="1">
      <alignment horizontal="center" vertical="center"/>
    </xf>
    <xf numFmtId="49" fontId="9" fillId="0" borderId="57" xfId="1" applyNumberFormat="1" applyFont="1" applyBorder="1" applyAlignment="1">
      <alignment horizontal="center" vertical="center"/>
    </xf>
    <xf numFmtId="49" fontId="9" fillId="0" borderId="63" xfId="1" applyNumberFormat="1" applyFont="1" applyBorder="1" applyAlignment="1">
      <alignment horizontal="center" vertical="center"/>
    </xf>
    <xf numFmtId="49" fontId="9" fillId="0" borderId="64" xfId="1" applyNumberFormat="1" applyFont="1" applyBorder="1" applyAlignment="1">
      <alignment horizontal="center" vertical="center"/>
    </xf>
    <xf numFmtId="49" fontId="9" fillId="0" borderId="65" xfId="1" applyNumberFormat="1" applyFont="1" applyBorder="1" applyAlignment="1">
      <alignment horizontal="center" vertical="center"/>
    </xf>
    <xf numFmtId="49" fontId="9" fillId="0" borderId="60" xfId="1" applyNumberFormat="1" applyFont="1" applyBorder="1" applyAlignment="1">
      <alignment horizontal="center" vertical="center"/>
    </xf>
  </cellXfs>
  <cellStyles count="4">
    <cellStyle name="ハイパーリンク" xfId="2" builtinId="8"/>
    <cellStyle name="桁区切り 2" xfId="3" xr:uid="{0026FF43-D766-4E84-BE62-6D8AE7D22AB4}"/>
    <cellStyle name="標準" xfId="0" builtinId="0"/>
    <cellStyle name="標準 2" xfId="1" xr:uid="{EE4B2D86-F9C8-4389-AEA4-4793EF8202E8}"/>
  </cellStyles>
  <dxfs count="1"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53</xdr:row>
          <xdr:rowOff>95250</xdr:rowOff>
        </xdr:from>
        <xdr:to>
          <xdr:col>59</xdr:col>
          <xdr:colOff>38100</xdr:colOff>
          <xdr:row>55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53</xdr:row>
          <xdr:rowOff>9525</xdr:rowOff>
        </xdr:from>
        <xdr:to>
          <xdr:col>64</xdr:col>
          <xdr:colOff>123825</xdr:colOff>
          <xdr:row>55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WEB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85725</xdr:colOff>
          <xdr:row>53</xdr:row>
          <xdr:rowOff>9525</xdr:rowOff>
        </xdr:from>
        <xdr:to>
          <xdr:col>69</xdr:col>
          <xdr:colOff>95250</xdr:colOff>
          <xdr:row>55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KENPROCK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53</xdr:row>
          <xdr:rowOff>9525</xdr:rowOff>
        </xdr:from>
        <xdr:to>
          <xdr:col>83</xdr:col>
          <xdr:colOff>19050</xdr:colOff>
          <xdr:row>55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53</xdr:row>
          <xdr:rowOff>9525</xdr:rowOff>
        </xdr:from>
        <xdr:to>
          <xdr:col>76</xdr:col>
          <xdr:colOff>28575</xdr:colOff>
          <xdr:row>55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口コミ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53</xdr:row>
          <xdr:rowOff>28575</xdr:rowOff>
        </xdr:from>
        <xdr:to>
          <xdr:col>87</xdr:col>
          <xdr:colOff>85725</xdr:colOff>
          <xdr:row>55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9</xdr:row>
          <xdr:rowOff>28575</xdr:rowOff>
        </xdr:from>
        <xdr:to>
          <xdr:col>38</xdr:col>
          <xdr:colOff>9525</xdr:colOff>
          <xdr:row>10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9</xdr:row>
          <xdr:rowOff>28575</xdr:rowOff>
        </xdr:from>
        <xdr:to>
          <xdr:col>42</xdr:col>
          <xdr:colOff>104775</xdr:colOff>
          <xdr:row>10</xdr:row>
          <xdr:rowOff>133350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66675</xdr:colOff>
          <xdr:row>9</xdr:row>
          <xdr:rowOff>38100</xdr:rowOff>
        </xdr:from>
        <xdr:to>
          <xdr:col>47</xdr:col>
          <xdr:colOff>19050</xdr:colOff>
          <xdr:row>11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0EC6-BC22-43BE-A0FD-32343C1D4E3D}">
  <sheetPr>
    <tabColor rgb="FFFFFF00"/>
  </sheetPr>
  <dimension ref="D1:CY71"/>
  <sheetViews>
    <sheetView showGridLines="0" tabSelected="1" zoomScaleNormal="100" zoomScaleSheetLayoutView="100" workbookViewId="0">
      <selection activeCell="AZ57" sqref="AZ57"/>
    </sheetView>
  </sheetViews>
  <sheetFormatPr defaultColWidth="1.75" defaultRowHeight="11.25" customHeight="1" x14ac:dyDescent="0.15"/>
  <cols>
    <col min="1" max="3" width="1.625" style="1" customWidth="1"/>
    <col min="4" max="48" width="1.75" style="1" customWidth="1"/>
    <col min="49" max="54" width="1.625" style="1" customWidth="1"/>
    <col min="55" max="97" width="1.75" style="1" customWidth="1"/>
    <col min="98" max="100" width="1.625" style="1" customWidth="1"/>
    <col min="101" max="119" width="1.75" style="1"/>
    <col min="120" max="125" width="1.625" style="1" customWidth="1"/>
    <col min="126" max="170" width="1.75" style="1"/>
    <col min="171" max="176" width="1.625" style="1" customWidth="1"/>
    <col min="177" max="219" width="1.75" style="1"/>
    <col min="220" max="225" width="1.625" style="1" customWidth="1"/>
    <col min="226" max="375" width="1.75" style="1"/>
    <col min="376" max="381" width="1.625" style="1" customWidth="1"/>
    <col min="382" max="426" width="1.75" style="1"/>
    <col min="427" max="432" width="1.625" style="1" customWidth="1"/>
    <col min="433" max="475" width="1.75" style="1"/>
    <col min="476" max="481" width="1.625" style="1" customWidth="1"/>
    <col min="482" max="631" width="1.75" style="1"/>
    <col min="632" max="637" width="1.625" style="1" customWidth="1"/>
    <col min="638" max="682" width="1.75" style="1"/>
    <col min="683" max="688" width="1.625" style="1" customWidth="1"/>
    <col min="689" max="731" width="1.75" style="1"/>
    <col min="732" max="737" width="1.625" style="1" customWidth="1"/>
    <col min="738" max="887" width="1.75" style="1"/>
    <col min="888" max="893" width="1.625" style="1" customWidth="1"/>
    <col min="894" max="938" width="1.75" style="1"/>
    <col min="939" max="944" width="1.625" style="1" customWidth="1"/>
    <col min="945" max="987" width="1.75" style="1"/>
    <col min="988" max="993" width="1.625" style="1" customWidth="1"/>
    <col min="994" max="1143" width="1.75" style="1"/>
    <col min="1144" max="1149" width="1.625" style="1" customWidth="1"/>
    <col min="1150" max="1194" width="1.75" style="1"/>
    <col min="1195" max="1200" width="1.625" style="1" customWidth="1"/>
    <col min="1201" max="1243" width="1.75" style="1"/>
    <col min="1244" max="1249" width="1.625" style="1" customWidth="1"/>
    <col min="1250" max="1399" width="1.75" style="1"/>
    <col min="1400" max="1405" width="1.625" style="1" customWidth="1"/>
    <col min="1406" max="1450" width="1.75" style="1"/>
    <col min="1451" max="1456" width="1.625" style="1" customWidth="1"/>
    <col min="1457" max="1499" width="1.75" style="1"/>
    <col min="1500" max="1505" width="1.625" style="1" customWidth="1"/>
    <col min="1506" max="1655" width="1.75" style="1"/>
    <col min="1656" max="1661" width="1.625" style="1" customWidth="1"/>
    <col min="1662" max="1706" width="1.75" style="1"/>
    <col min="1707" max="1712" width="1.625" style="1" customWidth="1"/>
    <col min="1713" max="1755" width="1.75" style="1"/>
    <col min="1756" max="1761" width="1.625" style="1" customWidth="1"/>
    <col min="1762" max="1911" width="1.75" style="1"/>
    <col min="1912" max="1917" width="1.625" style="1" customWidth="1"/>
    <col min="1918" max="1962" width="1.75" style="1"/>
    <col min="1963" max="1968" width="1.625" style="1" customWidth="1"/>
    <col min="1969" max="2011" width="1.75" style="1"/>
    <col min="2012" max="2017" width="1.625" style="1" customWidth="1"/>
    <col min="2018" max="2167" width="1.75" style="1"/>
    <col min="2168" max="2173" width="1.625" style="1" customWidth="1"/>
    <col min="2174" max="2218" width="1.75" style="1"/>
    <col min="2219" max="2224" width="1.625" style="1" customWidth="1"/>
    <col min="2225" max="2267" width="1.75" style="1"/>
    <col min="2268" max="2273" width="1.625" style="1" customWidth="1"/>
    <col min="2274" max="2423" width="1.75" style="1"/>
    <col min="2424" max="2429" width="1.625" style="1" customWidth="1"/>
    <col min="2430" max="2474" width="1.75" style="1"/>
    <col min="2475" max="2480" width="1.625" style="1" customWidth="1"/>
    <col min="2481" max="2523" width="1.75" style="1"/>
    <col min="2524" max="2529" width="1.625" style="1" customWidth="1"/>
    <col min="2530" max="2679" width="1.75" style="1"/>
    <col min="2680" max="2685" width="1.625" style="1" customWidth="1"/>
    <col min="2686" max="2730" width="1.75" style="1"/>
    <col min="2731" max="2736" width="1.625" style="1" customWidth="1"/>
    <col min="2737" max="2779" width="1.75" style="1"/>
    <col min="2780" max="2785" width="1.625" style="1" customWidth="1"/>
    <col min="2786" max="2935" width="1.75" style="1"/>
    <col min="2936" max="2941" width="1.625" style="1" customWidth="1"/>
    <col min="2942" max="2986" width="1.75" style="1"/>
    <col min="2987" max="2992" width="1.625" style="1" customWidth="1"/>
    <col min="2993" max="3035" width="1.75" style="1"/>
    <col min="3036" max="3041" width="1.625" style="1" customWidth="1"/>
    <col min="3042" max="3191" width="1.75" style="1"/>
    <col min="3192" max="3197" width="1.625" style="1" customWidth="1"/>
    <col min="3198" max="3242" width="1.75" style="1"/>
    <col min="3243" max="3248" width="1.625" style="1" customWidth="1"/>
    <col min="3249" max="3291" width="1.75" style="1"/>
    <col min="3292" max="3297" width="1.625" style="1" customWidth="1"/>
    <col min="3298" max="3447" width="1.75" style="1"/>
    <col min="3448" max="3453" width="1.625" style="1" customWidth="1"/>
    <col min="3454" max="3498" width="1.75" style="1"/>
    <col min="3499" max="3504" width="1.625" style="1" customWidth="1"/>
    <col min="3505" max="3547" width="1.75" style="1"/>
    <col min="3548" max="3553" width="1.625" style="1" customWidth="1"/>
    <col min="3554" max="3703" width="1.75" style="1"/>
    <col min="3704" max="3709" width="1.625" style="1" customWidth="1"/>
    <col min="3710" max="3754" width="1.75" style="1"/>
    <col min="3755" max="3760" width="1.625" style="1" customWidth="1"/>
    <col min="3761" max="3803" width="1.75" style="1"/>
    <col min="3804" max="3809" width="1.625" style="1" customWidth="1"/>
    <col min="3810" max="3959" width="1.75" style="1"/>
    <col min="3960" max="3965" width="1.625" style="1" customWidth="1"/>
    <col min="3966" max="4010" width="1.75" style="1"/>
    <col min="4011" max="4016" width="1.625" style="1" customWidth="1"/>
    <col min="4017" max="4059" width="1.75" style="1"/>
    <col min="4060" max="4065" width="1.625" style="1" customWidth="1"/>
    <col min="4066" max="4215" width="1.75" style="1"/>
    <col min="4216" max="4221" width="1.625" style="1" customWidth="1"/>
    <col min="4222" max="4266" width="1.75" style="1"/>
    <col min="4267" max="4272" width="1.625" style="1" customWidth="1"/>
    <col min="4273" max="4315" width="1.75" style="1"/>
    <col min="4316" max="4321" width="1.625" style="1" customWidth="1"/>
    <col min="4322" max="4471" width="1.75" style="1"/>
    <col min="4472" max="4477" width="1.625" style="1" customWidth="1"/>
    <col min="4478" max="4522" width="1.75" style="1"/>
    <col min="4523" max="4528" width="1.625" style="1" customWidth="1"/>
    <col min="4529" max="4571" width="1.75" style="1"/>
    <col min="4572" max="4577" width="1.625" style="1" customWidth="1"/>
    <col min="4578" max="4727" width="1.75" style="1"/>
    <col min="4728" max="4733" width="1.625" style="1" customWidth="1"/>
    <col min="4734" max="4778" width="1.75" style="1"/>
    <col min="4779" max="4784" width="1.625" style="1" customWidth="1"/>
    <col min="4785" max="4827" width="1.75" style="1"/>
    <col min="4828" max="4833" width="1.625" style="1" customWidth="1"/>
    <col min="4834" max="4983" width="1.75" style="1"/>
    <col min="4984" max="4989" width="1.625" style="1" customWidth="1"/>
    <col min="4990" max="5034" width="1.75" style="1"/>
    <col min="5035" max="5040" width="1.625" style="1" customWidth="1"/>
    <col min="5041" max="5083" width="1.75" style="1"/>
    <col min="5084" max="5089" width="1.625" style="1" customWidth="1"/>
    <col min="5090" max="5239" width="1.75" style="1"/>
    <col min="5240" max="5245" width="1.625" style="1" customWidth="1"/>
    <col min="5246" max="5290" width="1.75" style="1"/>
    <col min="5291" max="5296" width="1.625" style="1" customWidth="1"/>
    <col min="5297" max="5339" width="1.75" style="1"/>
    <col min="5340" max="5345" width="1.625" style="1" customWidth="1"/>
    <col min="5346" max="5495" width="1.75" style="1"/>
    <col min="5496" max="5501" width="1.625" style="1" customWidth="1"/>
    <col min="5502" max="5546" width="1.75" style="1"/>
    <col min="5547" max="5552" width="1.625" style="1" customWidth="1"/>
    <col min="5553" max="5595" width="1.75" style="1"/>
    <col min="5596" max="5601" width="1.625" style="1" customWidth="1"/>
    <col min="5602" max="5751" width="1.75" style="1"/>
    <col min="5752" max="5757" width="1.625" style="1" customWidth="1"/>
    <col min="5758" max="5802" width="1.75" style="1"/>
    <col min="5803" max="5808" width="1.625" style="1" customWidth="1"/>
    <col min="5809" max="5851" width="1.75" style="1"/>
    <col min="5852" max="5857" width="1.625" style="1" customWidth="1"/>
    <col min="5858" max="6007" width="1.75" style="1"/>
    <col min="6008" max="6013" width="1.625" style="1" customWidth="1"/>
    <col min="6014" max="6058" width="1.75" style="1"/>
    <col min="6059" max="6064" width="1.625" style="1" customWidth="1"/>
    <col min="6065" max="6107" width="1.75" style="1"/>
    <col min="6108" max="6113" width="1.625" style="1" customWidth="1"/>
    <col min="6114" max="6263" width="1.75" style="1"/>
    <col min="6264" max="6269" width="1.625" style="1" customWidth="1"/>
    <col min="6270" max="6314" width="1.75" style="1"/>
    <col min="6315" max="6320" width="1.625" style="1" customWidth="1"/>
    <col min="6321" max="6363" width="1.75" style="1"/>
    <col min="6364" max="6369" width="1.625" style="1" customWidth="1"/>
    <col min="6370" max="6519" width="1.75" style="1"/>
    <col min="6520" max="6525" width="1.625" style="1" customWidth="1"/>
    <col min="6526" max="6570" width="1.75" style="1"/>
    <col min="6571" max="6576" width="1.625" style="1" customWidth="1"/>
    <col min="6577" max="6619" width="1.75" style="1"/>
    <col min="6620" max="6625" width="1.625" style="1" customWidth="1"/>
    <col min="6626" max="6775" width="1.75" style="1"/>
    <col min="6776" max="6781" width="1.625" style="1" customWidth="1"/>
    <col min="6782" max="6826" width="1.75" style="1"/>
    <col min="6827" max="6832" width="1.625" style="1" customWidth="1"/>
    <col min="6833" max="6875" width="1.75" style="1"/>
    <col min="6876" max="6881" width="1.625" style="1" customWidth="1"/>
    <col min="6882" max="7031" width="1.75" style="1"/>
    <col min="7032" max="7037" width="1.625" style="1" customWidth="1"/>
    <col min="7038" max="7082" width="1.75" style="1"/>
    <col min="7083" max="7088" width="1.625" style="1" customWidth="1"/>
    <col min="7089" max="7131" width="1.75" style="1"/>
    <col min="7132" max="7137" width="1.625" style="1" customWidth="1"/>
    <col min="7138" max="7287" width="1.75" style="1"/>
    <col min="7288" max="7293" width="1.625" style="1" customWidth="1"/>
    <col min="7294" max="7338" width="1.75" style="1"/>
    <col min="7339" max="7344" width="1.625" style="1" customWidth="1"/>
    <col min="7345" max="7387" width="1.75" style="1"/>
    <col min="7388" max="7393" width="1.625" style="1" customWidth="1"/>
    <col min="7394" max="7543" width="1.75" style="1"/>
    <col min="7544" max="7549" width="1.625" style="1" customWidth="1"/>
    <col min="7550" max="7594" width="1.75" style="1"/>
    <col min="7595" max="7600" width="1.625" style="1" customWidth="1"/>
    <col min="7601" max="7643" width="1.75" style="1"/>
    <col min="7644" max="7649" width="1.625" style="1" customWidth="1"/>
    <col min="7650" max="7799" width="1.75" style="1"/>
    <col min="7800" max="7805" width="1.625" style="1" customWidth="1"/>
    <col min="7806" max="7850" width="1.75" style="1"/>
    <col min="7851" max="7856" width="1.625" style="1" customWidth="1"/>
    <col min="7857" max="7899" width="1.75" style="1"/>
    <col min="7900" max="7905" width="1.625" style="1" customWidth="1"/>
    <col min="7906" max="8055" width="1.75" style="1"/>
    <col min="8056" max="8061" width="1.625" style="1" customWidth="1"/>
    <col min="8062" max="8106" width="1.75" style="1"/>
    <col min="8107" max="8112" width="1.625" style="1" customWidth="1"/>
    <col min="8113" max="8155" width="1.75" style="1"/>
    <col min="8156" max="8161" width="1.625" style="1" customWidth="1"/>
    <col min="8162" max="8311" width="1.75" style="1"/>
    <col min="8312" max="8317" width="1.625" style="1" customWidth="1"/>
    <col min="8318" max="8362" width="1.75" style="1"/>
    <col min="8363" max="8368" width="1.625" style="1" customWidth="1"/>
    <col min="8369" max="8411" width="1.75" style="1"/>
    <col min="8412" max="8417" width="1.625" style="1" customWidth="1"/>
    <col min="8418" max="8567" width="1.75" style="1"/>
    <col min="8568" max="8573" width="1.625" style="1" customWidth="1"/>
    <col min="8574" max="8618" width="1.75" style="1"/>
    <col min="8619" max="8624" width="1.625" style="1" customWidth="1"/>
    <col min="8625" max="8667" width="1.75" style="1"/>
    <col min="8668" max="8673" width="1.625" style="1" customWidth="1"/>
    <col min="8674" max="8823" width="1.75" style="1"/>
    <col min="8824" max="8829" width="1.625" style="1" customWidth="1"/>
    <col min="8830" max="8874" width="1.75" style="1"/>
    <col min="8875" max="8880" width="1.625" style="1" customWidth="1"/>
    <col min="8881" max="8923" width="1.75" style="1"/>
    <col min="8924" max="8929" width="1.625" style="1" customWidth="1"/>
    <col min="8930" max="9079" width="1.75" style="1"/>
    <col min="9080" max="9085" width="1.625" style="1" customWidth="1"/>
    <col min="9086" max="9130" width="1.75" style="1"/>
    <col min="9131" max="9136" width="1.625" style="1" customWidth="1"/>
    <col min="9137" max="9179" width="1.75" style="1"/>
    <col min="9180" max="9185" width="1.625" style="1" customWidth="1"/>
    <col min="9186" max="9335" width="1.75" style="1"/>
    <col min="9336" max="9341" width="1.625" style="1" customWidth="1"/>
    <col min="9342" max="9386" width="1.75" style="1"/>
    <col min="9387" max="9392" width="1.625" style="1" customWidth="1"/>
    <col min="9393" max="9435" width="1.75" style="1"/>
    <col min="9436" max="9441" width="1.625" style="1" customWidth="1"/>
    <col min="9442" max="9591" width="1.75" style="1"/>
    <col min="9592" max="9597" width="1.625" style="1" customWidth="1"/>
    <col min="9598" max="9642" width="1.75" style="1"/>
    <col min="9643" max="9648" width="1.625" style="1" customWidth="1"/>
    <col min="9649" max="9691" width="1.75" style="1"/>
    <col min="9692" max="9697" width="1.625" style="1" customWidth="1"/>
    <col min="9698" max="9847" width="1.75" style="1"/>
    <col min="9848" max="9853" width="1.625" style="1" customWidth="1"/>
    <col min="9854" max="9898" width="1.75" style="1"/>
    <col min="9899" max="9904" width="1.625" style="1" customWidth="1"/>
    <col min="9905" max="9947" width="1.75" style="1"/>
    <col min="9948" max="9953" width="1.625" style="1" customWidth="1"/>
    <col min="9954" max="10103" width="1.75" style="1"/>
    <col min="10104" max="10109" width="1.625" style="1" customWidth="1"/>
    <col min="10110" max="10154" width="1.75" style="1"/>
    <col min="10155" max="10160" width="1.625" style="1" customWidth="1"/>
    <col min="10161" max="10203" width="1.75" style="1"/>
    <col min="10204" max="10209" width="1.625" style="1" customWidth="1"/>
    <col min="10210" max="10359" width="1.75" style="1"/>
    <col min="10360" max="10365" width="1.625" style="1" customWidth="1"/>
    <col min="10366" max="10410" width="1.75" style="1"/>
    <col min="10411" max="10416" width="1.625" style="1" customWidth="1"/>
    <col min="10417" max="10459" width="1.75" style="1"/>
    <col min="10460" max="10465" width="1.625" style="1" customWidth="1"/>
    <col min="10466" max="10615" width="1.75" style="1"/>
    <col min="10616" max="10621" width="1.625" style="1" customWidth="1"/>
    <col min="10622" max="10666" width="1.75" style="1"/>
    <col min="10667" max="10672" width="1.625" style="1" customWidth="1"/>
    <col min="10673" max="10715" width="1.75" style="1"/>
    <col min="10716" max="10721" width="1.625" style="1" customWidth="1"/>
    <col min="10722" max="10871" width="1.75" style="1"/>
    <col min="10872" max="10877" width="1.625" style="1" customWidth="1"/>
    <col min="10878" max="10922" width="1.75" style="1"/>
    <col min="10923" max="10928" width="1.625" style="1" customWidth="1"/>
    <col min="10929" max="10971" width="1.75" style="1"/>
    <col min="10972" max="10977" width="1.625" style="1" customWidth="1"/>
    <col min="10978" max="11127" width="1.75" style="1"/>
    <col min="11128" max="11133" width="1.625" style="1" customWidth="1"/>
    <col min="11134" max="11178" width="1.75" style="1"/>
    <col min="11179" max="11184" width="1.625" style="1" customWidth="1"/>
    <col min="11185" max="11227" width="1.75" style="1"/>
    <col min="11228" max="11233" width="1.625" style="1" customWidth="1"/>
    <col min="11234" max="11383" width="1.75" style="1"/>
    <col min="11384" max="11389" width="1.625" style="1" customWidth="1"/>
    <col min="11390" max="11434" width="1.75" style="1"/>
    <col min="11435" max="11440" width="1.625" style="1" customWidth="1"/>
    <col min="11441" max="11483" width="1.75" style="1"/>
    <col min="11484" max="11489" width="1.625" style="1" customWidth="1"/>
    <col min="11490" max="11639" width="1.75" style="1"/>
    <col min="11640" max="11645" width="1.625" style="1" customWidth="1"/>
    <col min="11646" max="11690" width="1.75" style="1"/>
    <col min="11691" max="11696" width="1.625" style="1" customWidth="1"/>
    <col min="11697" max="11739" width="1.75" style="1"/>
    <col min="11740" max="11745" width="1.625" style="1" customWidth="1"/>
    <col min="11746" max="11895" width="1.75" style="1"/>
    <col min="11896" max="11901" width="1.625" style="1" customWidth="1"/>
    <col min="11902" max="11946" width="1.75" style="1"/>
    <col min="11947" max="11952" width="1.625" style="1" customWidth="1"/>
    <col min="11953" max="11995" width="1.75" style="1"/>
    <col min="11996" max="12001" width="1.625" style="1" customWidth="1"/>
    <col min="12002" max="12151" width="1.75" style="1"/>
    <col min="12152" max="12157" width="1.625" style="1" customWidth="1"/>
    <col min="12158" max="12202" width="1.75" style="1"/>
    <col min="12203" max="12208" width="1.625" style="1" customWidth="1"/>
    <col min="12209" max="12251" width="1.75" style="1"/>
    <col min="12252" max="12257" width="1.625" style="1" customWidth="1"/>
    <col min="12258" max="12407" width="1.75" style="1"/>
    <col min="12408" max="12413" width="1.625" style="1" customWidth="1"/>
    <col min="12414" max="12458" width="1.75" style="1"/>
    <col min="12459" max="12464" width="1.625" style="1" customWidth="1"/>
    <col min="12465" max="12507" width="1.75" style="1"/>
    <col min="12508" max="12513" width="1.625" style="1" customWidth="1"/>
    <col min="12514" max="12663" width="1.75" style="1"/>
    <col min="12664" max="12669" width="1.625" style="1" customWidth="1"/>
    <col min="12670" max="12714" width="1.75" style="1"/>
    <col min="12715" max="12720" width="1.625" style="1" customWidth="1"/>
    <col min="12721" max="12763" width="1.75" style="1"/>
    <col min="12764" max="12769" width="1.625" style="1" customWidth="1"/>
    <col min="12770" max="12919" width="1.75" style="1"/>
    <col min="12920" max="12925" width="1.625" style="1" customWidth="1"/>
    <col min="12926" max="12970" width="1.75" style="1"/>
    <col min="12971" max="12976" width="1.625" style="1" customWidth="1"/>
    <col min="12977" max="13019" width="1.75" style="1"/>
    <col min="13020" max="13025" width="1.625" style="1" customWidth="1"/>
    <col min="13026" max="13175" width="1.75" style="1"/>
    <col min="13176" max="13181" width="1.625" style="1" customWidth="1"/>
    <col min="13182" max="13226" width="1.75" style="1"/>
    <col min="13227" max="13232" width="1.625" style="1" customWidth="1"/>
    <col min="13233" max="13275" width="1.75" style="1"/>
    <col min="13276" max="13281" width="1.625" style="1" customWidth="1"/>
    <col min="13282" max="13431" width="1.75" style="1"/>
    <col min="13432" max="13437" width="1.625" style="1" customWidth="1"/>
    <col min="13438" max="13482" width="1.75" style="1"/>
    <col min="13483" max="13488" width="1.625" style="1" customWidth="1"/>
    <col min="13489" max="13531" width="1.75" style="1"/>
    <col min="13532" max="13537" width="1.625" style="1" customWidth="1"/>
    <col min="13538" max="13687" width="1.75" style="1"/>
    <col min="13688" max="13693" width="1.625" style="1" customWidth="1"/>
    <col min="13694" max="13738" width="1.75" style="1"/>
    <col min="13739" max="13744" width="1.625" style="1" customWidth="1"/>
    <col min="13745" max="13787" width="1.75" style="1"/>
    <col min="13788" max="13793" width="1.625" style="1" customWidth="1"/>
    <col min="13794" max="13943" width="1.75" style="1"/>
    <col min="13944" max="13949" width="1.625" style="1" customWidth="1"/>
    <col min="13950" max="13994" width="1.75" style="1"/>
    <col min="13995" max="14000" width="1.625" style="1" customWidth="1"/>
    <col min="14001" max="14043" width="1.75" style="1"/>
    <col min="14044" max="14049" width="1.625" style="1" customWidth="1"/>
    <col min="14050" max="14199" width="1.75" style="1"/>
    <col min="14200" max="14205" width="1.625" style="1" customWidth="1"/>
    <col min="14206" max="14250" width="1.75" style="1"/>
    <col min="14251" max="14256" width="1.625" style="1" customWidth="1"/>
    <col min="14257" max="14299" width="1.75" style="1"/>
    <col min="14300" max="14305" width="1.625" style="1" customWidth="1"/>
    <col min="14306" max="14455" width="1.75" style="1"/>
    <col min="14456" max="14461" width="1.625" style="1" customWidth="1"/>
    <col min="14462" max="14506" width="1.75" style="1"/>
    <col min="14507" max="14512" width="1.625" style="1" customWidth="1"/>
    <col min="14513" max="14555" width="1.75" style="1"/>
    <col min="14556" max="14561" width="1.625" style="1" customWidth="1"/>
    <col min="14562" max="14711" width="1.75" style="1"/>
    <col min="14712" max="14717" width="1.625" style="1" customWidth="1"/>
    <col min="14718" max="14762" width="1.75" style="1"/>
    <col min="14763" max="14768" width="1.625" style="1" customWidth="1"/>
    <col min="14769" max="14811" width="1.75" style="1"/>
    <col min="14812" max="14817" width="1.625" style="1" customWidth="1"/>
    <col min="14818" max="14967" width="1.75" style="1"/>
    <col min="14968" max="14973" width="1.625" style="1" customWidth="1"/>
    <col min="14974" max="15018" width="1.75" style="1"/>
    <col min="15019" max="15024" width="1.625" style="1" customWidth="1"/>
    <col min="15025" max="15067" width="1.75" style="1"/>
    <col min="15068" max="15073" width="1.625" style="1" customWidth="1"/>
    <col min="15074" max="15223" width="1.75" style="1"/>
    <col min="15224" max="15229" width="1.625" style="1" customWidth="1"/>
    <col min="15230" max="15274" width="1.75" style="1"/>
    <col min="15275" max="15280" width="1.625" style="1" customWidth="1"/>
    <col min="15281" max="15323" width="1.75" style="1"/>
    <col min="15324" max="15329" width="1.625" style="1" customWidth="1"/>
    <col min="15330" max="15479" width="1.75" style="1"/>
    <col min="15480" max="15485" width="1.625" style="1" customWidth="1"/>
    <col min="15486" max="15530" width="1.75" style="1"/>
    <col min="15531" max="15536" width="1.625" style="1" customWidth="1"/>
    <col min="15537" max="15579" width="1.75" style="1"/>
    <col min="15580" max="15585" width="1.625" style="1" customWidth="1"/>
    <col min="15586" max="15735" width="1.75" style="1"/>
    <col min="15736" max="15741" width="1.625" style="1" customWidth="1"/>
    <col min="15742" max="15786" width="1.75" style="1"/>
    <col min="15787" max="15792" width="1.625" style="1" customWidth="1"/>
    <col min="15793" max="15835" width="1.75" style="1"/>
    <col min="15836" max="15841" width="1.625" style="1" customWidth="1"/>
    <col min="15842" max="15991" width="1.75" style="1"/>
    <col min="15992" max="15997" width="1.625" style="1" customWidth="1"/>
    <col min="15998" max="16042" width="1.75" style="1"/>
    <col min="16043" max="16048" width="1.625" style="1" customWidth="1"/>
    <col min="16049" max="16091" width="1.75" style="1"/>
    <col min="16092" max="16097" width="1.625" style="1" customWidth="1"/>
    <col min="16098" max="16384" width="1.75" style="1"/>
  </cols>
  <sheetData>
    <row r="1" spans="4:97" ht="11.25" customHeight="1" x14ac:dyDescent="0.15"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4:97" ht="10.5" customHeight="1" x14ac:dyDescent="0.2">
      <c r="D2" s="328" t="s">
        <v>50</v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</row>
    <row r="3" spans="4:97" ht="11.25" customHeight="1" x14ac:dyDescent="0.2"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</row>
    <row r="4" spans="4:97" ht="11.25" customHeight="1" x14ac:dyDescent="0.15">
      <c r="D4" s="3"/>
      <c r="E4" s="3"/>
      <c r="F4" s="3"/>
      <c r="G4" s="3"/>
      <c r="H4" s="3"/>
      <c r="S4" s="4"/>
      <c r="W4" s="193"/>
      <c r="X4" s="193"/>
      <c r="Y4" s="193"/>
      <c r="AB4" s="193"/>
      <c r="AC4" s="193"/>
      <c r="AF4" s="193"/>
      <c r="AG4" s="193"/>
      <c r="AI4" s="5" t="s">
        <v>31</v>
      </c>
      <c r="AJ4" s="5"/>
      <c r="AK4" s="5"/>
      <c r="AL4" s="6"/>
      <c r="AM4" s="6"/>
      <c r="AN4" s="5" t="s">
        <v>0</v>
      </c>
      <c r="AO4" s="5"/>
      <c r="AP4" s="5"/>
      <c r="AQ4" s="5" t="s">
        <v>6</v>
      </c>
      <c r="AR4" s="6"/>
      <c r="AS4" s="5"/>
      <c r="AT4" s="5" t="s">
        <v>1</v>
      </c>
      <c r="AU4" s="5"/>
      <c r="AV4" s="5"/>
    </row>
    <row r="5" spans="4:97" ht="11.25" customHeight="1" x14ac:dyDescent="0.15">
      <c r="D5" s="329" t="s">
        <v>45</v>
      </c>
      <c r="E5" s="330"/>
      <c r="F5" s="330"/>
      <c r="G5" s="330"/>
      <c r="H5" s="331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3"/>
      <c r="BD5" s="325" t="s">
        <v>0</v>
      </c>
      <c r="BE5" s="313"/>
      <c r="BF5" s="313"/>
      <c r="BG5" s="312"/>
      <c r="BH5" s="311" t="s">
        <v>6</v>
      </c>
      <c r="BI5" s="312"/>
      <c r="BJ5" s="311" t="s">
        <v>42</v>
      </c>
      <c r="BK5" s="313"/>
      <c r="BL5" s="313"/>
      <c r="BM5" s="313"/>
      <c r="BN5" s="313"/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  <c r="CE5" s="313"/>
      <c r="CF5" s="313"/>
      <c r="CG5" s="313"/>
      <c r="CH5" s="313"/>
      <c r="CI5" s="313"/>
      <c r="CJ5" s="313"/>
      <c r="CK5" s="313"/>
      <c r="CL5" s="313"/>
      <c r="CM5" s="313"/>
      <c r="CN5" s="313"/>
      <c r="CO5" s="313"/>
      <c r="CP5" s="313"/>
      <c r="CQ5" s="313"/>
      <c r="CR5" s="313"/>
      <c r="CS5" s="314"/>
    </row>
    <row r="6" spans="4:97" ht="11.25" customHeight="1" x14ac:dyDescent="0.15">
      <c r="D6" s="315" t="s">
        <v>4</v>
      </c>
      <c r="E6" s="306"/>
      <c r="F6" s="306"/>
      <c r="G6" s="306"/>
      <c r="H6" s="334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6"/>
      <c r="BD6" s="316"/>
      <c r="BE6" s="317"/>
      <c r="BF6" s="317"/>
      <c r="BG6" s="318"/>
      <c r="BH6" s="321"/>
      <c r="BI6" s="318"/>
      <c r="BJ6" s="322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4"/>
    </row>
    <row r="7" spans="4:97" ht="11.25" customHeight="1" x14ac:dyDescent="0.15">
      <c r="D7" s="315"/>
      <c r="E7" s="306"/>
      <c r="F7" s="306"/>
      <c r="G7" s="306"/>
      <c r="H7" s="337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9"/>
      <c r="BD7" s="319"/>
      <c r="BE7" s="320"/>
      <c r="BF7" s="320"/>
      <c r="BG7" s="247"/>
      <c r="BH7" s="246"/>
      <c r="BI7" s="247"/>
      <c r="BJ7" s="251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3"/>
    </row>
    <row r="8" spans="4:97" ht="11.25" customHeight="1" x14ac:dyDescent="0.15">
      <c r="D8" s="315"/>
      <c r="E8" s="306"/>
      <c r="F8" s="306"/>
      <c r="G8" s="306"/>
      <c r="H8" s="337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9"/>
      <c r="BD8" s="277"/>
      <c r="BE8" s="278"/>
      <c r="BF8" s="278"/>
      <c r="BG8" s="245"/>
      <c r="BH8" s="244"/>
      <c r="BI8" s="245"/>
      <c r="BJ8" s="248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50"/>
    </row>
    <row r="9" spans="4:97" ht="11.25" customHeight="1" x14ac:dyDescent="0.15">
      <c r="D9" s="315"/>
      <c r="E9" s="306"/>
      <c r="F9" s="306"/>
      <c r="G9" s="306"/>
      <c r="H9" s="340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2"/>
      <c r="BD9" s="319"/>
      <c r="BE9" s="320"/>
      <c r="BF9" s="320"/>
      <c r="BG9" s="247"/>
      <c r="BH9" s="246"/>
      <c r="BI9" s="247"/>
      <c r="BJ9" s="251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3"/>
    </row>
    <row r="10" spans="4:97" ht="11.25" customHeight="1" x14ac:dyDescent="0.15">
      <c r="D10" s="269" t="s">
        <v>7</v>
      </c>
      <c r="E10" s="270"/>
      <c r="F10" s="270"/>
      <c r="G10" s="343"/>
      <c r="H10" s="305"/>
      <c r="I10" s="306"/>
      <c r="J10" s="306"/>
      <c r="K10" s="306"/>
      <c r="L10" s="306"/>
      <c r="M10" s="307"/>
      <c r="N10" s="254" t="s">
        <v>0</v>
      </c>
      <c r="O10" s="258"/>
      <c r="P10" s="344"/>
      <c r="Q10" s="345"/>
      <c r="R10" s="254" t="s">
        <v>6</v>
      </c>
      <c r="S10" s="258"/>
      <c r="T10" s="344"/>
      <c r="U10" s="345"/>
      <c r="V10" s="254" t="s">
        <v>8</v>
      </c>
      <c r="W10" s="255"/>
      <c r="X10" s="255"/>
      <c r="Y10" s="255"/>
      <c r="Z10" s="257" t="s">
        <v>9</v>
      </c>
      <c r="AA10" s="258"/>
      <c r="AB10" s="347"/>
      <c r="AC10" s="347"/>
      <c r="AD10" s="347"/>
      <c r="AE10" s="347"/>
      <c r="AF10" s="347"/>
      <c r="AG10" s="254" t="s">
        <v>10</v>
      </c>
      <c r="AH10" s="255"/>
      <c r="AI10" s="349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50"/>
      <c r="AW10" s="2"/>
      <c r="AX10" s="2"/>
      <c r="AY10" s="2"/>
      <c r="BD10" s="277"/>
      <c r="BE10" s="278"/>
      <c r="BF10" s="278"/>
      <c r="BG10" s="245"/>
      <c r="BH10" s="244"/>
      <c r="BI10" s="245"/>
      <c r="BJ10" s="248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50"/>
    </row>
    <row r="11" spans="4:97" ht="11.25" customHeight="1" x14ac:dyDescent="0.15">
      <c r="D11" s="269"/>
      <c r="E11" s="270"/>
      <c r="F11" s="270"/>
      <c r="G11" s="343"/>
      <c r="H11" s="305"/>
      <c r="I11" s="306"/>
      <c r="J11" s="306"/>
      <c r="K11" s="306"/>
      <c r="L11" s="306"/>
      <c r="M11" s="307"/>
      <c r="N11" s="256"/>
      <c r="O11" s="258"/>
      <c r="P11" s="346"/>
      <c r="Q11" s="345"/>
      <c r="R11" s="256"/>
      <c r="S11" s="258"/>
      <c r="T11" s="346"/>
      <c r="U11" s="345"/>
      <c r="V11" s="256"/>
      <c r="W11" s="255"/>
      <c r="X11" s="255"/>
      <c r="Y11" s="255"/>
      <c r="Z11" s="255"/>
      <c r="AA11" s="258"/>
      <c r="AB11" s="348"/>
      <c r="AC11" s="348"/>
      <c r="AD11" s="348"/>
      <c r="AE11" s="348"/>
      <c r="AF11" s="348"/>
      <c r="AG11" s="256"/>
      <c r="AH11" s="255"/>
      <c r="AI11" s="351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48"/>
      <c r="AU11" s="348"/>
      <c r="AV11" s="352"/>
      <c r="AW11" s="2"/>
      <c r="AX11" s="2"/>
      <c r="AY11" s="2"/>
      <c r="BD11" s="319"/>
      <c r="BE11" s="320"/>
      <c r="BF11" s="320"/>
      <c r="BG11" s="247"/>
      <c r="BH11" s="246"/>
      <c r="BI11" s="247"/>
      <c r="BJ11" s="251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3"/>
    </row>
    <row r="12" spans="4:97" ht="11.25" customHeight="1" x14ac:dyDescent="0.15">
      <c r="D12" s="274" t="s">
        <v>48</v>
      </c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6"/>
      <c r="AW12" s="7"/>
      <c r="AX12" s="7"/>
      <c r="AY12" s="7"/>
      <c r="AZ12" s="7"/>
      <c r="BA12" s="7"/>
      <c r="BB12" s="7"/>
      <c r="BC12" s="7"/>
      <c r="BD12" s="277"/>
      <c r="BE12" s="278"/>
      <c r="BF12" s="278"/>
      <c r="BG12" s="245"/>
      <c r="BH12" s="244"/>
      <c r="BI12" s="245"/>
      <c r="BJ12" s="248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50"/>
    </row>
    <row r="13" spans="4:97" ht="11.25" customHeight="1" x14ac:dyDescent="0.15">
      <c r="D13" s="286" t="s">
        <v>13</v>
      </c>
      <c r="E13" s="287"/>
      <c r="F13" s="287"/>
      <c r="G13" s="288"/>
      <c r="H13" s="24"/>
      <c r="I13" s="289" t="s">
        <v>44</v>
      </c>
      <c r="J13" s="290"/>
      <c r="K13" s="214"/>
      <c r="L13" s="214"/>
      <c r="M13" s="26" t="s">
        <v>14</v>
      </c>
      <c r="N13" s="214"/>
      <c r="O13" s="214"/>
      <c r="P13" s="214"/>
      <c r="Q13" s="291" t="s">
        <v>15</v>
      </c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2"/>
      <c r="AW13" s="7"/>
      <c r="AX13" s="7"/>
      <c r="AY13" s="7"/>
      <c r="AZ13" s="7"/>
      <c r="BA13" s="7"/>
      <c r="BB13" s="7"/>
      <c r="BC13" s="7"/>
      <c r="BD13" s="279"/>
      <c r="BE13" s="280"/>
      <c r="BF13" s="280"/>
      <c r="BG13" s="281"/>
      <c r="BH13" s="282"/>
      <c r="BI13" s="281"/>
      <c r="BJ13" s="283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5"/>
    </row>
    <row r="14" spans="4:97" ht="11.25" customHeight="1" x14ac:dyDescent="0.15">
      <c r="D14" s="259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1"/>
      <c r="AW14" s="7"/>
      <c r="AX14" s="7"/>
      <c r="AY14" s="7"/>
      <c r="AZ14" s="7"/>
      <c r="BA14" s="7"/>
      <c r="BB14" s="7"/>
      <c r="BC14" s="7"/>
      <c r="BD14" s="265" t="s">
        <v>43</v>
      </c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8"/>
    </row>
    <row r="15" spans="4:97" ht="11.25" customHeight="1" x14ac:dyDescent="0.15"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4"/>
      <c r="AW15" s="7"/>
      <c r="AX15" s="7"/>
      <c r="AY15" s="7"/>
      <c r="AZ15" s="7"/>
      <c r="BA15" s="7"/>
      <c r="BB15" s="7"/>
      <c r="BC15" s="7"/>
      <c r="BD15" s="265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8"/>
    </row>
    <row r="16" spans="4:97" ht="11.25" customHeight="1" x14ac:dyDescent="0.15">
      <c r="D16" s="269" t="s">
        <v>16</v>
      </c>
      <c r="E16" s="270"/>
      <c r="F16" s="270"/>
      <c r="G16" s="270"/>
      <c r="H16" s="270"/>
      <c r="I16" s="270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57" t="s">
        <v>17</v>
      </c>
      <c r="X16" s="257"/>
      <c r="Y16" s="257"/>
      <c r="Z16" s="257"/>
      <c r="AA16" s="257"/>
      <c r="AB16" s="272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3"/>
      <c r="AW16" s="8"/>
      <c r="AX16" s="8"/>
      <c r="AY16" s="8"/>
      <c r="AZ16" s="8"/>
      <c r="BA16" s="8"/>
      <c r="BB16" s="8"/>
      <c r="BC16" s="8"/>
      <c r="BD16" s="293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5"/>
    </row>
    <row r="17" spans="4:103" ht="11.25" customHeight="1" x14ac:dyDescent="0.15">
      <c r="D17" s="269"/>
      <c r="E17" s="270"/>
      <c r="F17" s="270"/>
      <c r="G17" s="270"/>
      <c r="H17" s="270"/>
      <c r="I17" s="270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57"/>
      <c r="X17" s="257"/>
      <c r="Y17" s="257"/>
      <c r="Z17" s="257"/>
      <c r="AA17" s="257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3"/>
      <c r="AW17" s="227"/>
      <c r="AX17" s="227"/>
      <c r="AY17" s="227"/>
      <c r="AZ17" s="227"/>
      <c r="BA17" s="227"/>
      <c r="BB17" s="8"/>
      <c r="BC17" s="8"/>
      <c r="BD17" s="293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5"/>
    </row>
    <row r="18" spans="4:103" ht="11.25" customHeight="1" x14ac:dyDescent="0.15">
      <c r="D18" s="299" t="s">
        <v>2</v>
      </c>
      <c r="E18" s="300"/>
      <c r="F18" s="301"/>
      <c r="G18" s="305"/>
      <c r="H18" s="306"/>
      <c r="I18" s="306"/>
      <c r="J18" s="307"/>
      <c r="K18" s="219" t="s">
        <v>3</v>
      </c>
      <c r="L18" s="220"/>
      <c r="M18" s="201" t="s">
        <v>30</v>
      </c>
      <c r="N18" s="201"/>
      <c r="O18" s="202"/>
      <c r="P18" s="223"/>
      <c r="Q18" s="224"/>
      <c r="R18" s="224"/>
      <c r="S18" s="224"/>
      <c r="T18" s="224"/>
      <c r="U18" s="224"/>
      <c r="V18" s="224"/>
      <c r="W18" s="237" t="s">
        <v>5</v>
      </c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05" t="s">
        <v>18</v>
      </c>
      <c r="AI18" s="206"/>
      <c r="AJ18" s="238"/>
      <c r="AK18" s="239"/>
      <c r="AL18" s="239"/>
      <c r="AM18" s="240"/>
      <c r="AN18" s="209" t="s">
        <v>19</v>
      </c>
      <c r="AO18" s="210"/>
      <c r="AP18" s="205" t="s">
        <v>20</v>
      </c>
      <c r="AQ18" s="206"/>
      <c r="AR18" s="238"/>
      <c r="AS18" s="239"/>
      <c r="AT18" s="240"/>
      <c r="AU18" s="209" t="s">
        <v>21</v>
      </c>
      <c r="AV18" s="326"/>
      <c r="AW18" s="227"/>
      <c r="AX18" s="227"/>
      <c r="AY18" s="227"/>
      <c r="AZ18" s="227"/>
      <c r="BA18" s="227"/>
      <c r="BB18" s="7"/>
      <c r="BC18" s="7"/>
      <c r="BD18" s="293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5"/>
    </row>
    <row r="19" spans="4:103" ht="11.25" customHeight="1" x14ac:dyDescent="0.15">
      <c r="D19" s="299"/>
      <c r="E19" s="300"/>
      <c r="F19" s="301"/>
      <c r="G19" s="305"/>
      <c r="H19" s="306"/>
      <c r="I19" s="306"/>
      <c r="J19" s="307"/>
      <c r="K19" s="219"/>
      <c r="L19" s="220"/>
      <c r="M19" s="201"/>
      <c r="N19" s="201"/>
      <c r="O19" s="202"/>
      <c r="P19" s="223"/>
      <c r="Q19" s="224"/>
      <c r="R19" s="224"/>
      <c r="S19" s="224"/>
      <c r="T19" s="224"/>
      <c r="U19" s="224"/>
      <c r="V19" s="224"/>
      <c r="W19" s="231"/>
      <c r="X19" s="232"/>
      <c r="Y19" s="232"/>
      <c r="Z19" s="233"/>
      <c r="AA19" s="229" t="s">
        <v>11</v>
      </c>
      <c r="AB19" s="229"/>
      <c r="AC19" s="229"/>
      <c r="AD19" s="229"/>
      <c r="AE19" s="229"/>
      <c r="AF19" s="229"/>
      <c r="AG19" s="228" t="s">
        <v>12</v>
      </c>
      <c r="AH19" s="205"/>
      <c r="AI19" s="206"/>
      <c r="AJ19" s="238"/>
      <c r="AK19" s="239"/>
      <c r="AL19" s="239"/>
      <c r="AM19" s="240"/>
      <c r="AN19" s="209"/>
      <c r="AO19" s="210"/>
      <c r="AP19" s="205"/>
      <c r="AQ19" s="206"/>
      <c r="AR19" s="238"/>
      <c r="AS19" s="239"/>
      <c r="AT19" s="240"/>
      <c r="AU19" s="209"/>
      <c r="AV19" s="326"/>
      <c r="AW19" s="227"/>
      <c r="AX19" s="227"/>
      <c r="AY19" s="227"/>
      <c r="AZ19" s="227"/>
      <c r="BA19" s="227"/>
      <c r="BB19" s="7"/>
      <c r="BC19" s="7"/>
      <c r="BD19" s="293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5"/>
    </row>
    <row r="20" spans="4:103" ht="11.25" customHeight="1" x14ac:dyDescent="0.15">
      <c r="D20" s="302"/>
      <c r="E20" s="303"/>
      <c r="F20" s="304"/>
      <c r="G20" s="308"/>
      <c r="H20" s="309"/>
      <c r="I20" s="309"/>
      <c r="J20" s="310"/>
      <c r="K20" s="221"/>
      <c r="L20" s="222"/>
      <c r="M20" s="203"/>
      <c r="N20" s="203"/>
      <c r="O20" s="204"/>
      <c r="P20" s="225"/>
      <c r="Q20" s="226"/>
      <c r="R20" s="226"/>
      <c r="S20" s="226"/>
      <c r="T20" s="226"/>
      <c r="U20" s="226"/>
      <c r="V20" s="226"/>
      <c r="W20" s="234"/>
      <c r="X20" s="235"/>
      <c r="Y20" s="235"/>
      <c r="Z20" s="236"/>
      <c r="AA20" s="230"/>
      <c r="AB20" s="230"/>
      <c r="AC20" s="230"/>
      <c r="AD20" s="230"/>
      <c r="AE20" s="230"/>
      <c r="AF20" s="230"/>
      <c r="AG20" s="221"/>
      <c r="AH20" s="207"/>
      <c r="AI20" s="208"/>
      <c r="AJ20" s="241"/>
      <c r="AK20" s="242"/>
      <c r="AL20" s="242"/>
      <c r="AM20" s="243"/>
      <c r="AN20" s="211"/>
      <c r="AO20" s="212"/>
      <c r="AP20" s="207"/>
      <c r="AQ20" s="208"/>
      <c r="AR20" s="241"/>
      <c r="AS20" s="242"/>
      <c r="AT20" s="243"/>
      <c r="AU20" s="211"/>
      <c r="AV20" s="327"/>
      <c r="AW20" s="227"/>
      <c r="AX20" s="227"/>
      <c r="AY20" s="227"/>
      <c r="AZ20" s="227"/>
      <c r="BA20" s="227"/>
      <c r="BB20" s="7"/>
      <c r="BC20" s="7"/>
      <c r="BD20" s="293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5"/>
    </row>
    <row r="21" spans="4:103" ht="11.25" customHeight="1" x14ac:dyDescent="0.1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27"/>
      <c r="AX21" s="227"/>
      <c r="AY21" s="227"/>
      <c r="AZ21" s="227"/>
      <c r="BA21" s="227"/>
      <c r="BB21" s="7"/>
      <c r="BC21" s="7"/>
      <c r="BD21" s="293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5"/>
    </row>
    <row r="22" spans="4:103" ht="11.25" customHeight="1" x14ac:dyDescent="0.15">
      <c r="D22" s="182" t="s">
        <v>0</v>
      </c>
      <c r="E22" s="183"/>
      <c r="F22" s="183"/>
      <c r="G22" s="184"/>
      <c r="H22" s="185" t="s">
        <v>6</v>
      </c>
      <c r="I22" s="184"/>
      <c r="J22" s="183" t="s">
        <v>37</v>
      </c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6"/>
      <c r="BD22" s="293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5"/>
    </row>
    <row r="23" spans="4:103" ht="11.25" customHeight="1" x14ac:dyDescent="0.15">
      <c r="D23" s="88"/>
      <c r="E23" s="89"/>
      <c r="F23" s="89"/>
      <c r="G23" s="168"/>
      <c r="H23" s="170"/>
      <c r="I23" s="168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3"/>
      <c r="AW23" s="9"/>
      <c r="AX23" s="9"/>
      <c r="AY23" s="9"/>
      <c r="AZ23" s="9"/>
      <c r="BA23" s="9"/>
      <c r="BB23" s="9"/>
      <c r="BC23" s="9"/>
      <c r="BD23" s="293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5"/>
    </row>
    <row r="24" spans="4:103" ht="13.5" customHeight="1" x14ac:dyDescent="0.15">
      <c r="D24" s="195"/>
      <c r="E24" s="196"/>
      <c r="F24" s="196"/>
      <c r="G24" s="197"/>
      <c r="H24" s="198"/>
      <c r="I24" s="197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200"/>
      <c r="AW24" s="8"/>
      <c r="AX24" s="8"/>
      <c r="AY24" s="8"/>
      <c r="AZ24" s="8"/>
      <c r="BA24" s="8"/>
      <c r="BB24" s="8"/>
      <c r="BC24" s="8"/>
      <c r="BD24" s="296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297"/>
      <c r="CO24" s="297"/>
      <c r="CP24" s="297"/>
      <c r="CQ24" s="297"/>
      <c r="CR24" s="297"/>
      <c r="CS24" s="298"/>
    </row>
    <row r="25" spans="4:103" ht="11.25" customHeight="1" x14ac:dyDescent="0.15">
      <c r="D25" s="213"/>
      <c r="E25" s="214"/>
      <c r="F25" s="214"/>
      <c r="G25" s="215"/>
      <c r="H25" s="216"/>
      <c r="I25" s="215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8"/>
      <c r="AW25" s="8"/>
      <c r="AX25" s="8"/>
      <c r="AY25" s="8"/>
      <c r="AZ25" s="8"/>
      <c r="BA25" s="8"/>
      <c r="BB25" s="8"/>
      <c r="BC25" s="8"/>
      <c r="BD25" s="187" t="s">
        <v>46</v>
      </c>
      <c r="BE25" s="188"/>
      <c r="BF25" s="188"/>
      <c r="BG25" s="188"/>
      <c r="BH25" s="188"/>
      <c r="BI25" s="188"/>
      <c r="BJ25" s="188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2"/>
    </row>
    <row r="26" spans="4:103" ht="11.25" customHeight="1" x14ac:dyDescent="0.15">
      <c r="D26" s="195"/>
      <c r="E26" s="196"/>
      <c r="F26" s="196"/>
      <c r="G26" s="197"/>
      <c r="H26" s="198"/>
      <c r="I26" s="197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200"/>
      <c r="AW26" s="10"/>
      <c r="AX26" s="10"/>
      <c r="AY26" s="10"/>
      <c r="AZ26" s="10"/>
      <c r="BA26" s="10"/>
      <c r="BB26" s="10"/>
      <c r="BC26" s="10"/>
      <c r="BD26" s="189"/>
      <c r="BE26" s="190"/>
      <c r="BF26" s="190"/>
      <c r="BG26" s="190"/>
      <c r="BH26" s="190"/>
      <c r="BI26" s="190"/>
      <c r="BJ26" s="190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4"/>
      <c r="CT26" s="25"/>
      <c r="CU26" s="25"/>
      <c r="CV26" s="25"/>
      <c r="CW26" s="25"/>
      <c r="CX26" s="25"/>
      <c r="CY26" s="25"/>
    </row>
    <row r="27" spans="4:103" ht="11.25" customHeight="1" x14ac:dyDescent="0.15">
      <c r="D27" s="88"/>
      <c r="E27" s="89"/>
      <c r="F27" s="89"/>
      <c r="G27" s="168"/>
      <c r="H27" s="170"/>
      <c r="I27" s="168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3"/>
      <c r="AW27" s="10"/>
      <c r="AX27" s="10"/>
      <c r="AY27" s="10"/>
      <c r="AZ27" s="10"/>
      <c r="BA27" s="10"/>
      <c r="BB27" s="10"/>
      <c r="BC27" s="10"/>
      <c r="BD27" s="176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8"/>
    </row>
    <row r="28" spans="4:103" ht="11.25" customHeight="1" x14ac:dyDescent="0.15">
      <c r="D28" s="91"/>
      <c r="E28" s="92"/>
      <c r="F28" s="92"/>
      <c r="G28" s="169"/>
      <c r="H28" s="171"/>
      <c r="I28" s="169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3"/>
      <c r="AW28" s="10"/>
      <c r="AX28" s="10"/>
      <c r="AY28" s="10"/>
      <c r="AZ28" s="10"/>
      <c r="BA28" s="10"/>
      <c r="BB28" s="10"/>
      <c r="BC28" s="10"/>
      <c r="BD28" s="176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8"/>
    </row>
    <row r="29" spans="4:103" ht="11.25" customHeight="1" x14ac:dyDescent="0.15">
      <c r="D29" s="182" t="s">
        <v>0</v>
      </c>
      <c r="E29" s="183"/>
      <c r="F29" s="183"/>
      <c r="G29" s="184"/>
      <c r="H29" s="185" t="s">
        <v>6</v>
      </c>
      <c r="I29" s="184"/>
      <c r="J29" s="183" t="s">
        <v>38</v>
      </c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6"/>
      <c r="AW29" s="10"/>
      <c r="AX29" s="2"/>
      <c r="AY29" s="2"/>
      <c r="AZ29" s="2"/>
      <c r="BA29" s="2"/>
      <c r="BB29" s="10"/>
      <c r="BC29" s="10"/>
      <c r="BD29" s="176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8"/>
    </row>
    <row r="30" spans="4:103" ht="11.25" customHeight="1" x14ac:dyDescent="0.15">
      <c r="D30" s="138"/>
      <c r="E30" s="139"/>
      <c r="F30" s="139"/>
      <c r="G30" s="140"/>
      <c r="H30" s="144"/>
      <c r="I30" s="140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7"/>
      <c r="AW30" s="10"/>
      <c r="AX30" s="2"/>
      <c r="AY30" s="2"/>
      <c r="AZ30" s="2"/>
      <c r="BA30" s="2"/>
      <c r="BB30" s="10"/>
      <c r="BC30" s="10"/>
      <c r="BD30" s="176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8"/>
    </row>
    <row r="31" spans="4:103" ht="11.25" customHeight="1" x14ac:dyDescent="0.15">
      <c r="D31" s="141"/>
      <c r="E31" s="142"/>
      <c r="F31" s="142"/>
      <c r="G31" s="143"/>
      <c r="H31" s="145"/>
      <c r="I31" s="143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9"/>
      <c r="AW31" s="10"/>
      <c r="AX31" s="2"/>
      <c r="AY31" s="2"/>
      <c r="AZ31" s="2"/>
      <c r="BA31" s="2"/>
      <c r="BB31" s="10"/>
      <c r="BC31" s="10"/>
      <c r="BD31" s="176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8"/>
    </row>
    <row r="32" spans="4:103" ht="11.25" customHeight="1" x14ac:dyDescent="0.15">
      <c r="D32" s="138"/>
      <c r="E32" s="139"/>
      <c r="F32" s="139"/>
      <c r="G32" s="140"/>
      <c r="H32" s="144"/>
      <c r="I32" s="140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7"/>
      <c r="AW32" s="10"/>
      <c r="AX32" s="2"/>
      <c r="AY32" s="2"/>
      <c r="AZ32" s="2"/>
      <c r="BA32" s="2"/>
      <c r="BB32" s="10"/>
      <c r="BC32" s="10"/>
      <c r="BD32" s="179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1"/>
    </row>
    <row r="33" spans="4:97" ht="11.25" customHeight="1" x14ac:dyDescent="0.15">
      <c r="D33" s="141"/>
      <c r="E33" s="142"/>
      <c r="F33" s="142"/>
      <c r="G33" s="143"/>
      <c r="H33" s="145"/>
      <c r="I33" s="143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9"/>
      <c r="AW33" s="10"/>
      <c r="AX33" s="2"/>
      <c r="AY33" s="2"/>
      <c r="AZ33" s="2"/>
      <c r="BA33" s="2"/>
      <c r="BB33" s="10"/>
      <c r="BC33" s="10"/>
      <c r="BD33" s="160" t="s">
        <v>22</v>
      </c>
      <c r="BE33" s="161"/>
      <c r="BF33" s="161"/>
      <c r="BG33" s="161"/>
      <c r="BH33" s="161"/>
      <c r="BI33" s="161"/>
      <c r="BJ33" s="162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4"/>
    </row>
    <row r="34" spans="4:97" ht="11.25" customHeight="1" x14ac:dyDescent="0.15">
      <c r="D34" s="138"/>
      <c r="E34" s="139"/>
      <c r="F34" s="139"/>
      <c r="G34" s="140"/>
      <c r="H34" s="144"/>
      <c r="I34" s="140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7"/>
      <c r="AW34" s="10"/>
      <c r="AX34" s="2"/>
      <c r="AY34" s="2"/>
      <c r="AZ34" s="2"/>
      <c r="BA34" s="2"/>
      <c r="BB34" s="10"/>
      <c r="BC34" s="10"/>
      <c r="BD34" s="133"/>
      <c r="BE34" s="134"/>
      <c r="BF34" s="134"/>
      <c r="BG34" s="134"/>
      <c r="BH34" s="134"/>
      <c r="BI34" s="134"/>
      <c r="BJ34" s="13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6"/>
    </row>
    <row r="35" spans="4:97" ht="11.25" customHeight="1" x14ac:dyDescent="0.15">
      <c r="D35" s="141"/>
      <c r="E35" s="142"/>
      <c r="F35" s="142"/>
      <c r="G35" s="143"/>
      <c r="H35" s="145"/>
      <c r="I35" s="143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9"/>
      <c r="AW35" s="10"/>
      <c r="AX35" s="2"/>
      <c r="AY35" s="2"/>
      <c r="AZ35" s="2"/>
      <c r="BA35" s="2"/>
      <c r="BB35" s="10"/>
      <c r="BC35" s="10"/>
      <c r="BD35" s="132" t="s">
        <v>23</v>
      </c>
      <c r="BE35" s="77"/>
      <c r="BF35" s="77"/>
      <c r="BG35" s="77"/>
      <c r="BH35" s="77"/>
      <c r="BI35" s="77"/>
      <c r="BJ35" s="78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  <c r="CG35" s="174"/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S35" s="175"/>
    </row>
    <row r="36" spans="4:97" ht="11.25" customHeight="1" x14ac:dyDescent="0.15">
      <c r="D36" s="138"/>
      <c r="E36" s="139"/>
      <c r="F36" s="139"/>
      <c r="G36" s="140"/>
      <c r="H36" s="144"/>
      <c r="I36" s="140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7"/>
      <c r="AW36" s="10"/>
      <c r="AX36" s="2"/>
      <c r="AY36" s="2"/>
      <c r="AZ36" s="2"/>
      <c r="BA36" s="2"/>
      <c r="BB36" s="10"/>
      <c r="BC36" s="10"/>
      <c r="BD36" s="133"/>
      <c r="BE36" s="134"/>
      <c r="BF36" s="134"/>
      <c r="BG36" s="134"/>
      <c r="BH36" s="134"/>
      <c r="BI36" s="134"/>
      <c r="BJ36" s="13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  <c r="CD36" s="165"/>
      <c r="CE36" s="165"/>
      <c r="CF36" s="165"/>
      <c r="CG36" s="165"/>
      <c r="CH36" s="165"/>
      <c r="CI36" s="165"/>
      <c r="CJ36" s="165"/>
      <c r="CK36" s="165"/>
      <c r="CL36" s="165"/>
      <c r="CM36" s="165"/>
      <c r="CN36" s="165"/>
      <c r="CO36" s="165"/>
      <c r="CP36" s="165"/>
      <c r="CQ36" s="165"/>
      <c r="CR36" s="165"/>
      <c r="CS36" s="166"/>
    </row>
    <row r="37" spans="4:97" ht="11.25" customHeight="1" x14ac:dyDescent="0.15">
      <c r="D37" s="154"/>
      <c r="E37" s="155"/>
      <c r="F37" s="155"/>
      <c r="G37" s="156"/>
      <c r="H37" s="157"/>
      <c r="I37" s="156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9"/>
      <c r="AW37" s="10"/>
      <c r="AX37" s="2"/>
      <c r="AY37" s="2"/>
      <c r="AZ37" s="2"/>
      <c r="BA37" s="2"/>
      <c r="BB37" s="10"/>
      <c r="BC37" s="10"/>
      <c r="BD37" s="132" t="s">
        <v>41</v>
      </c>
      <c r="BE37" s="77"/>
      <c r="BF37" s="77"/>
      <c r="BG37" s="77"/>
      <c r="BH37" s="77"/>
      <c r="BI37" s="77"/>
      <c r="BJ37" s="78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4"/>
    </row>
    <row r="38" spans="4:97" ht="11.25" customHeight="1" x14ac:dyDescent="0.15">
      <c r="AW38" s="10"/>
      <c r="AX38" s="10"/>
      <c r="AY38" s="10"/>
      <c r="AZ38" s="10"/>
      <c r="BA38" s="10"/>
      <c r="BB38" s="10"/>
      <c r="BC38" s="10"/>
      <c r="BD38" s="133"/>
      <c r="BE38" s="134"/>
      <c r="BF38" s="134"/>
      <c r="BG38" s="134"/>
      <c r="BH38" s="134"/>
      <c r="BI38" s="134"/>
      <c r="BJ38" s="135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7"/>
    </row>
    <row r="39" spans="4:97" ht="11.25" customHeight="1" x14ac:dyDescent="0.15">
      <c r="D39" s="51" t="s">
        <v>39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  <c r="AA39" s="51" t="s">
        <v>40</v>
      </c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3"/>
      <c r="AW39" s="10"/>
      <c r="AX39" s="10"/>
      <c r="AY39" s="10"/>
      <c r="AZ39" s="10"/>
      <c r="BA39" s="10"/>
      <c r="BB39" s="10"/>
      <c r="BC39" s="10"/>
      <c r="BD39" s="132" t="s">
        <v>33</v>
      </c>
      <c r="BE39" s="77"/>
      <c r="BF39" s="77"/>
      <c r="BG39" s="77"/>
      <c r="BH39" s="77"/>
      <c r="BI39" s="77"/>
      <c r="BJ39" s="78"/>
      <c r="BK39" s="82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150"/>
      <c r="BY39" s="76" t="s">
        <v>32</v>
      </c>
      <c r="BZ39" s="77"/>
      <c r="CA39" s="77"/>
      <c r="CB39" s="77"/>
      <c r="CC39" s="77"/>
      <c r="CD39" s="77"/>
      <c r="CE39" s="77"/>
      <c r="CF39" s="78"/>
      <c r="CG39" s="82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4"/>
    </row>
    <row r="40" spans="4:97" ht="11.25" customHeight="1" x14ac:dyDescent="0.15"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6"/>
      <c r="AA40" s="54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6"/>
      <c r="BA40" s="10"/>
      <c r="BB40" s="10"/>
      <c r="BC40" s="10"/>
      <c r="BD40" s="133"/>
      <c r="BE40" s="134"/>
      <c r="BF40" s="134"/>
      <c r="BG40" s="134"/>
      <c r="BH40" s="134"/>
      <c r="BI40" s="134"/>
      <c r="BJ40" s="135"/>
      <c r="BK40" s="151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52"/>
      <c r="BY40" s="153"/>
      <c r="BZ40" s="134"/>
      <c r="CA40" s="134"/>
      <c r="CB40" s="134"/>
      <c r="CC40" s="134"/>
      <c r="CD40" s="134"/>
      <c r="CE40" s="134"/>
      <c r="CF40" s="135"/>
      <c r="CG40" s="151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7"/>
    </row>
    <row r="41" spans="4:97" ht="11.25" customHeight="1" x14ac:dyDescent="0.15"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6"/>
      <c r="AA41" s="54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6"/>
      <c r="BA41" s="10"/>
      <c r="BB41" s="10"/>
      <c r="BC41" s="10"/>
      <c r="BD41" s="64" t="s">
        <v>24</v>
      </c>
      <c r="BE41" s="65"/>
      <c r="BF41" s="65"/>
      <c r="BG41" s="65"/>
      <c r="BH41" s="65"/>
      <c r="BI41" s="65"/>
      <c r="BJ41" s="66"/>
      <c r="BK41" s="70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2"/>
      <c r="BY41" s="76" t="s">
        <v>25</v>
      </c>
      <c r="BZ41" s="77"/>
      <c r="CA41" s="77"/>
      <c r="CB41" s="77"/>
      <c r="CC41" s="77"/>
      <c r="CD41" s="77"/>
      <c r="CE41" s="77"/>
      <c r="CF41" s="78"/>
      <c r="CG41" s="82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4"/>
    </row>
    <row r="42" spans="4:97" ht="11.25" customHeight="1" x14ac:dyDescent="0.15"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/>
      <c r="AA42" s="54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  <c r="BA42" s="10"/>
      <c r="BB42" s="10"/>
      <c r="BC42" s="10"/>
      <c r="BD42" s="67"/>
      <c r="BE42" s="68"/>
      <c r="BF42" s="68"/>
      <c r="BG42" s="68"/>
      <c r="BH42" s="68"/>
      <c r="BI42" s="68"/>
      <c r="BJ42" s="69"/>
      <c r="BK42" s="73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5"/>
      <c r="BY42" s="79"/>
      <c r="BZ42" s="80"/>
      <c r="CA42" s="80"/>
      <c r="CB42" s="80"/>
      <c r="CC42" s="80"/>
      <c r="CD42" s="80"/>
      <c r="CE42" s="80"/>
      <c r="CF42" s="81"/>
      <c r="CG42" s="85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7"/>
    </row>
    <row r="43" spans="4:97" ht="11.25" customHeight="1" x14ac:dyDescent="0.15"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54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6"/>
      <c r="BA43" s="10"/>
      <c r="BB43" s="10"/>
      <c r="BC43" s="10"/>
    </row>
    <row r="44" spans="4:97" ht="11.25" customHeight="1" x14ac:dyDescent="0.15"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  <c r="AA44" s="54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6"/>
      <c r="BA44" s="8"/>
      <c r="BB44" s="8"/>
      <c r="BC44" s="8"/>
      <c r="BD44" s="60" t="s">
        <v>34</v>
      </c>
      <c r="BE44" s="28"/>
      <c r="BF44" s="28"/>
      <c r="BG44" s="28"/>
      <c r="BH44" s="28"/>
      <c r="BI44" s="28"/>
      <c r="BJ44" s="28"/>
      <c r="BK44" s="28"/>
      <c r="BL44" s="28"/>
      <c r="BM44" s="61"/>
      <c r="BN44" s="62" t="s">
        <v>35</v>
      </c>
      <c r="BO44" s="28"/>
      <c r="BP44" s="28"/>
      <c r="BQ44" s="28"/>
      <c r="BR44" s="28"/>
      <c r="BS44" s="61"/>
      <c r="BT44" s="27" t="s">
        <v>36</v>
      </c>
      <c r="BU44" s="28"/>
      <c r="BV44" s="28"/>
      <c r="BW44" s="28"/>
      <c r="BX44" s="63"/>
      <c r="BY44" s="60" t="s">
        <v>34</v>
      </c>
      <c r="BZ44" s="28"/>
      <c r="CA44" s="28"/>
      <c r="CB44" s="28"/>
      <c r="CC44" s="28"/>
      <c r="CD44" s="28"/>
      <c r="CE44" s="28"/>
      <c r="CF44" s="28"/>
      <c r="CG44" s="28"/>
      <c r="CH44" s="61"/>
      <c r="CI44" s="62" t="s">
        <v>35</v>
      </c>
      <c r="CJ44" s="28"/>
      <c r="CK44" s="28"/>
      <c r="CL44" s="28"/>
      <c r="CM44" s="28"/>
      <c r="CN44" s="61"/>
      <c r="CO44" s="27" t="s">
        <v>36</v>
      </c>
      <c r="CP44" s="28"/>
      <c r="CQ44" s="28"/>
      <c r="CR44" s="28"/>
      <c r="CS44" s="29"/>
    </row>
    <row r="45" spans="4:97" ht="11.25" customHeight="1" x14ac:dyDescent="0.15"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6"/>
      <c r="AA45" s="54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6"/>
      <c r="BA45" s="8"/>
      <c r="BB45" s="8"/>
      <c r="BC45" s="8"/>
      <c r="BD45" s="30"/>
      <c r="BE45" s="31"/>
      <c r="BF45" s="31"/>
      <c r="BG45" s="31"/>
      <c r="BH45" s="31"/>
      <c r="BI45" s="31"/>
      <c r="BJ45" s="31"/>
      <c r="BK45" s="31"/>
      <c r="BL45" s="31"/>
      <c r="BM45" s="32"/>
      <c r="BN45" s="39"/>
      <c r="BO45" s="31"/>
      <c r="BP45" s="31"/>
      <c r="BQ45" s="31"/>
      <c r="BR45" s="31"/>
      <c r="BS45" s="32"/>
      <c r="BT45" s="42"/>
      <c r="BU45" s="31"/>
      <c r="BV45" s="31"/>
      <c r="BW45" s="31"/>
      <c r="BX45" s="43"/>
      <c r="BY45" s="30"/>
      <c r="BZ45" s="31"/>
      <c r="CA45" s="31"/>
      <c r="CB45" s="31"/>
      <c r="CC45" s="31"/>
      <c r="CD45" s="31"/>
      <c r="CE45" s="31"/>
      <c r="CF45" s="31"/>
      <c r="CG45" s="31"/>
      <c r="CH45" s="32"/>
      <c r="CI45" s="39"/>
      <c r="CJ45" s="31"/>
      <c r="CK45" s="31"/>
      <c r="CL45" s="31"/>
      <c r="CM45" s="31"/>
      <c r="CN45" s="32"/>
      <c r="CO45" s="42"/>
      <c r="CP45" s="31"/>
      <c r="CQ45" s="31"/>
      <c r="CR45" s="31"/>
      <c r="CS45" s="48"/>
    </row>
    <row r="46" spans="4:97" ht="11.25" customHeight="1" x14ac:dyDescent="0.15"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6"/>
      <c r="AA46" s="54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6"/>
      <c r="BA46" s="10"/>
      <c r="BB46" s="10"/>
      <c r="BC46" s="10"/>
      <c r="BD46" s="33"/>
      <c r="BE46" s="34"/>
      <c r="BF46" s="34"/>
      <c r="BG46" s="34"/>
      <c r="BH46" s="34"/>
      <c r="BI46" s="34"/>
      <c r="BJ46" s="34"/>
      <c r="BK46" s="34"/>
      <c r="BL46" s="34"/>
      <c r="BM46" s="35"/>
      <c r="BN46" s="40"/>
      <c r="BO46" s="34"/>
      <c r="BP46" s="34"/>
      <c r="BQ46" s="34"/>
      <c r="BR46" s="34"/>
      <c r="BS46" s="35"/>
      <c r="BT46" s="44"/>
      <c r="BU46" s="34"/>
      <c r="BV46" s="34"/>
      <c r="BW46" s="34"/>
      <c r="BX46" s="45"/>
      <c r="BY46" s="33"/>
      <c r="BZ46" s="34"/>
      <c r="CA46" s="34"/>
      <c r="CB46" s="34"/>
      <c r="CC46" s="34"/>
      <c r="CD46" s="34"/>
      <c r="CE46" s="34"/>
      <c r="CF46" s="34"/>
      <c r="CG46" s="34"/>
      <c r="CH46" s="35"/>
      <c r="CI46" s="40"/>
      <c r="CJ46" s="34"/>
      <c r="CK46" s="34"/>
      <c r="CL46" s="34"/>
      <c r="CM46" s="34"/>
      <c r="CN46" s="35"/>
      <c r="CO46" s="44"/>
      <c r="CP46" s="34"/>
      <c r="CQ46" s="34"/>
      <c r="CR46" s="34"/>
      <c r="CS46" s="49"/>
    </row>
    <row r="47" spans="4:97" ht="11.25" customHeight="1" x14ac:dyDescent="0.15"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6"/>
      <c r="AA47" s="54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6"/>
      <c r="BA47" s="10"/>
      <c r="BB47" s="10"/>
      <c r="BC47" s="10"/>
      <c r="BD47" s="36"/>
      <c r="BE47" s="37"/>
      <c r="BF47" s="37"/>
      <c r="BG47" s="37"/>
      <c r="BH47" s="37"/>
      <c r="BI47" s="37"/>
      <c r="BJ47" s="37"/>
      <c r="BK47" s="37"/>
      <c r="BL47" s="37"/>
      <c r="BM47" s="38"/>
      <c r="BN47" s="41"/>
      <c r="BO47" s="37"/>
      <c r="BP47" s="37"/>
      <c r="BQ47" s="37"/>
      <c r="BR47" s="37"/>
      <c r="BS47" s="38"/>
      <c r="BT47" s="46"/>
      <c r="BU47" s="37"/>
      <c r="BV47" s="37"/>
      <c r="BW47" s="37"/>
      <c r="BX47" s="47"/>
      <c r="BY47" s="36"/>
      <c r="BZ47" s="37"/>
      <c r="CA47" s="37"/>
      <c r="CB47" s="37"/>
      <c r="CC47" s="37"/>
      <c r="CD47" s="37"/>
      <c r="CE47" s="37"/>
      <c r="CF47" s="37"/>
      <c r="CG47" s="37"/>
      <c r="CH47" s="38"/>
      <c r="CI47" s="41"/>
      <c r="CJ47" s="37"/>
      <c r="CK47" s="37"/>
      <c r="CL47" s="37"/>
      <c r="CM47" s="37"/>
      <c r="CN47" s="38"/>
      <c r="CO47" s="46"/>
      <c r="CP47" s="37"/>
      <c r="CQ47" s="37"/>
      <c r="CR47" s="37"/>
      <c r="CS47" s="50"/>
    </row>
    <row r="48" spans="4:97" ht="11.25" customHeight="1" x14ac:dyDescent="0.15"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6"/>
      <c r="AA48" s="54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6"/>
      <c r="BA48" s="10"/>
      <c r="BB48" s="10"/>
      <c r="BC48" s="10"/>
      <c r="BD48" s="118"/>
      <c r="BE48" s="95"/>
      <c r="BF48" s="95"/>
      <c r="BG48" s="95"/>
      <c r="BH48" s="95"/>
      <c r="BI48" s="95"/>
      <c r="BJ48" s="95"/>
      <c r="BK48" s="95"/>
      <c r="BL48" s="95"/>
      <c r="BM48" s="96"/>
      <c r="BN48" s="94"/>
      <c r="BO48" s="95"/>
      <c r="BP48" s="95"/>
      <c r="BQ48" s="95"/>
      <c r="BR48" s="95"/>
      <c r="BS48" s="96"/>
      <c r="BT48" s="100"/>
      <c r="BU48" s="95"/>
      <c r="BV48" s="95"/>
      <c r="BW48" s="95"/>
      <c r="BX48" s="120"/>
      <c r="BY48" s="118"/>
      <c r="BZ48" s="95"/>
      <c r="CA48" s="95"/>
      <c r="CB48" s="95"/>
      <c r="CC48" s="95"/>
      <c r="CD48" s="95"/>
      <c r="CE48" s="95"/>
      <c r="CF48" s="95"/>
      <c r="CG48" s="95"/>
      <c r="CH48" s="96"/>
      <c r="CI48" s="94"/>
      <c r="CJ48" s="95"/>
      <c r="CK48" s="95"/>
      <c r="CL48" s="95"/>
      <c r="CM48" s="95"/>
      <c r="CN48" s="96"/>
      <c r="CO48" s="100"/>
      <c r="CP48" s="95"/>
      <c r="CQ48" s="95"/>
      <c r="CR48" s="95"/>
      <c r="CS48" s="101"/>
    </row>
    <row r="49" spans="4:99" ht="11.25" customHeight="1" x14ac:dyDescent="0.15"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54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6"/>
      <c r="BA49" s="10"/>
      <c r="BB49" s="10"/>
      <c r="BC49" s="10"/>
      <c r="BD49" s="33"/>
      <c r="BE49" s="34"/>
      <c r="BF49" s="34"/>
      <c r="BG49" s="34"/>
      <c r="BH49" s="34"/>
      <c r="BI49" s="34"/>
      <c r="BJ49" s="34"/>
      <c r="BK49" s="34"/>
      <c r="BL49" s="34"/>
      <c r="BM49" s="35"/>
      <c r="BN49" s="40"/>
      <c r="BO49" s="34"/>
      <c r="BP49" s="34"/>
      <c r="BQ49" s="34"/>
      <c r="BR49" s="34"/>
      <c r="BS49" s="35"/>
      <c r="BT49" s="44"/>
      <c r="BU49" s="34"/>
      <c r="BV49" s="34"/>
      <c r="BW49" s="34"/>
      <c r="BX49" s="45"/>
      <c r="BY49" s="33"/>
      <c r="BZ49" s="34"/>
      <c r="CA49" s="34"/>
      <c r="CB49" s="34"/>
      <c r="CC49" s="34"/>
      <c r="CD49" s="34"/>
      <c r="CE49" s="34"/>
      <c r="CF49" s="34"/>
      <c r="CG49" s="34"/>
      <c r="CH49" s="35"/>
      <c r="CI49" s="40"/>
      <c r="CJ49" s="34"/>
      <c r="CK49" s="34"/>
      <c r="CL49" s="34"/>
      <c r="CM49" s="34"/>
      <c r="CN49" s="35"/>
      <c r="CO49" s="44"/>
      <c r="CP49" s="34"/>
      <c r="CQ49" s="34"/>
      <c r="CR49" s="34"/>
      <c r="CS49" s="49"/>
    </row>
    <row r="50" spans="4:99" ht="11.25" customHeight="1" x14ac:dyDescent="0.15"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  <c r="AA50" s="54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6"/>
      <c r="BA50" s="10"/>
      <c r="BB50" s="10"/>
      <c r="BC50" s="10"/>
      <c r="BD50" s="119"/>
      <c r="BE50" s="98"/>
      <c r="BF50" s="98"/>
      <c r="BG50" s="98"/>
      <c r="BH50" s="98"/>
      <c r="BI50" s="98"/>
      <c r="BJ50" s="98"/>
      <c r="BK50" s="98"/>
      <c r="BL50" s="98"/>
      <c r="BM50" s="99"/>
      <c r="BN50" s="97"/>
      <c r="BO50" s="98"/>
      <c r="BP50" s="98"/>
      <c r="BQ50" s="98"/>
      <c r="BR50" s="98"/>
      <c r="BS50" s="99"/>
      <c r="BT50" s="102"/>
      <c r="BU50" s="98"/>
      <c r="BV50" s="98"/>
      <c r="BW50" s="98"/>
      <c r="BX50" s="121"/>
      <c r="BY50" s="119"/>
      <c r="BZ50" s="98"/>
      <c r="CA50" s="98"/>
      <c r="CB50" s="98"/>
      <c r="CC50" s="98"/>
      <c r="CD50" s="98"/>
      <c r="CE50" s="98"/>
      <c r="CF50" s="98"/>
      <c r="CG50" s="98"/>
      <c r="CH50" s="99"/>
      <c r="CI50" s="97"/>
      <c r="CJ50" s="98"/>
      <c r="CK50" s="98"/>
      <c r="CL50" s="98"/>
      <c r="CM50" s="98"/>
      <c r="CN50" s="99"/>
      <c r="CO50" s="102"/>
      <c r="CP50" s="98"/>
      <c r="CQ50" s="98"/>
      <c r="CR50" s="98"/>
      <c r="CS50" s="103"/>
    </row>
    <row r="51" spans="4:99" ht="11.25" customHeight="1" x14ac:dyDescent="0.15"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6"/>
      <c r="AA51" s="54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6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</row>
    <row r="52" spans="4:99" ht="11.25" customHeight="1" x14ac:dyDescent="0.15"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6"/>
      <c r="AA52" s="54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6"/>
      <c r="BA52" s="2"/>
      <c r="BB52" s="2"/>
      <c r="BC52" s="2"/>
      <c r="BD52" s="104" t="s">
        <v>47</v>
      </c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6"/>
    </row>
    <row r="53" spans="4:99" ht="11.25" customHeight="1" x14ac:dyDescent="0.15"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6"/>
      <c r="AA53" s="54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6"/>
      <c r="BA53" s="2"/>
      <c r="BB53" s="2"/>
      <c r="BC53" s="2"/>
      <c r="BD53" s="107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9"/>
    </row>
    <row r="54" spans="4:99" ht="13.5" x14ac:dyDescent="0.15"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6"/>
      <c r="AA54" s="54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6"/>
      <c r="BA54" s="2"/>
      <c r="BB54" s="2"/>
      <c r="BC54" s="2"/>
      <c r="BD54" s="107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67"/>
      <c r="BT54" s="167"/>
      <c r="BU54" s="167"/>
      <c r="BV54" s="167"/>
      <c r="BW54" s="167"/>
      <c r="BX54" s="108"/>
      <c r="BY54" s="108"/>
      <c r="BZ54" s="108"/>
      <c r="CA54" s="108"/>
      <c r="CB54" s="108"/>
      <c r="CC54" s="108"/>
      <c r="CD54" s="108"/>
      <c r="CE54" s="112"/>
      <c r="CF54" s="112"/>
      <c r="CG54" s="112"/>
      <c r="CH54" s="112"/>
      <c r="CI54" s="114" t="s">
        <v>51</v>
      </c>
      <c r="CJ54" s="114"/>
      <c r="CK54" s="114"/>
      <c r="CL54" s="114"/>
      <c r="CM54" s="114"/>
      <c r="CN54" s="114"/>
      <c r="CO54" s="114"/>
      <c r="CP54" s="114"/>
      <c r="CQ54" s="114"/>
      <c r="CR54" s="114"/>
      <c r="CS54" s="115"/>
    </row>
    <row r="55" spans="4:99" ht="11.25" customHeight="1" x14ac:dyDescent="0.15"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  <c r="AA55" s="54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6"/>
      <c r="BA55" s="2"/>
      <c r="BB55" s="2"/>
      <c r="BC55" s="2"/>
      <c r="BD55" s="107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67"/>
      <c r="BT55" s="167"/>
      <c r="BU55" s="167"/>
      <c r="BV55" s="167"/>
      <c r="BW55" s="167"/>
      <c r="BX55" s="108"/>
      <c r="BY55" s="108"/>
      <c r="BZ55" s="108"/>
      <c r="CA55" s="108"/>
      <c r="CB55" s="108"/>
      <c r="CC55" s="108"/>
      <c r="CD55" s="108"/>
      <c r="CE55" s="112"/>
      <c r="CF55" s="112"/>
      <c r="CG55" s="112"/>
      <c r="CH55" s="112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5"/>
      <c r="CT55" s="12"/>
      <c r="CU55" s="12"/>
    </row>
    <row r="56" spans="4:99" s="12" customFormat="1" ht="11.25" customHeight="1" x14ac:dyDescent="0.15"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6"/>
      <c r="AA56" s="54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6"/>
      <c r="BA56" s="2"/>
      <c r="BB56" s="2"/>
      <c r="BC56" s="2"/>
      <c r="BD56" s="110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80"/>
      <c r="BT56" s="80"/>
      <c r="BU56" s="80"/>
      <c r="BV56" s="80"/>
      <c r="BW56" s="80"/>
      <c r="BX56" s="111"/>
      <c r="BY56" s="111"/>
      <c r="BZ56" s="111"/>
      <c r="CA56" s="111"/>
      <c r="CB56" s="111"/>
      <c r="CC56" s="111"/>
      <c r="CD56" s="111"/>
      <c r="CE56" s="113"/>
      <c r="CF56" s="113"/>
      <c r="CG56" s="113"/>
      <c r="CH56" s="113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7"/>
    </row>
    <row r="57" spans="4:99" s="12" customFormat="1" ht="11.25" customHeight="1" x14ac:dyDescent="0.15"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6"/>
      <c r="AA57" s="54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6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1"/>
      <c r="CU57" s="1"/>
    </row>
    <row r="58" spans="4:99" ht="11.25" customHeight="1" x14ac:dyDescent="0.15"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6"/>
      <c r="AA58" s="54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6"/>
      <c r="BA58" s="2"/>
      <c r="BB58" s="2"/>
      <c r="BC58" s="2"/>
      <c r="BD58" s="122" t="s">
        <v>26</v>
      </c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4"/>
      <c r="CH58" s="125" t="s">
        <v>27</v>
      </c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7"/>
    </row>
    <row r="59" spans="4:99" ht="11.25" customHeight="1" x14ac:dyDescent="0.15"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6"/>
      <c r="AA59" s="54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6"/>
      <c r="BA59" s="2"/>
      <c r="BB59" s="2"/>
      <c r="BC59" s="2"/>
      <c r="BD59" s="128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30"/>
      <c r="CH59" s="100"/>
      <c r="CI59" s="95"/>
      <c r="CJ59" s="95"/>
      <c r="CK59" s="95"/>
      <c r="CL59" s="95"/>
      <c r="CM59" s="95"/>
      <c r="CN59" s="95"/>
      <c r="CO59" s="95"/>
      <c r="CP59" s="95"/>
      <c r="CQ59" s="120"/>
      <c r="CR59" s="21"/>
      <c r="CS59" s="11"/>
    </row>
    <row r="60" spans="4:99" ht="11.25" customHeight="1" x14ac:dyDescent="0.15"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6"/>
      <c r="AA60" s="54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6"/>
      <c r="BA60" s="2"/>
      <c r="BB60" s="2"/>
      <c r="BC60" s="2"/>
      <c r="BD60" s="119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131"/>
      <c r="CH60" s="102"/>
      <c r="CI60" s="98"/>
      <c r="CJ60" s="98"/>
      <c r="CK60" s="98"/>
      <c r="CL60" s="98"/>
      <c r="CM60" s="98"/>
      <c r="CN60" s="98"/>
      <c r="CO60" s="98"/>
      <c r="CP60" s="98"/>
      <c r="CQ60" s="121"/>
      <c r="CR60" s="22"/>
      <c r="CS60" s="13"/>
    </row>
    <row r="61" spans="4:99" ht="11.25" customHeight="1" x14ac:dyDescent="0.15"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4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6"/>
      <c r="BA61" s="2"/>
      <c r="BB61" s="2"/>
      <c r="BC61" s="2"/>
    </row>
    <row r="62" spans="4:99" ht="11.25" customHeight="1" x14ac:dyDescent="0.15">
      <c r="D62" s="54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6"/>
      <c r="AA62" s="54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6"/>
      <c r="BA62" s="2"/>
      <c r="BB62" s="2"/>
      <c r="BC62" s="2"/>
      <c r="BD62" s="14" t="s">
        <v>28</v>
      </c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6"/>
    </row>
    <row r="63" spans="4:99" ht="11.25" customHeight="1" x14ac:dyDescent="0.15"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6"/>
      <c r="AA63" s="54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6"/>
      <c r="BA63" s="2"/>
      <c r="BB63" s="2"/>
      <c r="BC63" s="2"/>
      <c r="BD63" s="88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90"/>
    </row>
    <row r="64" spans="4:99" ht="11.25" customHeight="1" x14ac:dyDescent="0.15"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9"/>
      <c r="AA64" s="57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9"/>
      <c r="AW64" s="2"/>
      <c r="AX64" s="2"/>
      <c r="AY64" s="2"/>
      <c r="AZ64" s="2"/>
      <c r="BA64" s="2"/>
      <c r="BB64" s="2"/>
      <c r="BC64" s="2"/>
      <c r="BD64" s="88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90"/>
    </row>
    <row r="65" spans="4:97" ht="11.25" customHeight="1" x14ac:dyDescent="0.15">
      <c r="D65" s="18"/>
      <c r="E65" s="19"/>
      <c r="F65" s="19"/>
      <c r="G65" s="19"/>
      <c r="H65" s="19"/>
      <c r="J65" s="18" t="s">
        <v>29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W65" s="2"/>
      <c r="AX65" s="2"/>
      <c r="AY65" s="2"/>
      <c r="AZ65" s="2"/>
      <c r="BA65" s="2"/>
      <c r="BB65" s="2"/>
      <c r="BC65" s="2"/>
      <c r="BD65" s="91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3"/>
    </row>
    <row r="66" spans="4:97" ht="11.25" customHeight="1" x14ac:dyDescent="0.15">
      <c r="J66" s="20" t="s">
        <v>49</v>
      </c>
      <c r="AW66" s="2"/>
      <c r="AX66" s="2"/>
      <c r="AY66" s="2"/>
      <c r="AZ66" s="2"/>
      <c r="BA66" s="2"/>
      <c r="BB66" s="2"/>
      <c r="BC66" s="2"/>
      <c r="BD66" s="17"/>
    </row>
    <row r="67" spans="4:97" ht="11.25" customHeight="1" x14ac:dyDescent="0.15">
      <c r="AW67" s="2"/>
      <c r="AX67" s="2"/>
      <c r="AY67" s="2"/>
      <c r="AZ67" s="2"/>
      <c r="BA67" s="2"/>
      <c r="BB67" s="2"/>
      <c r="BC67" s="2"/>
      <c r="BD67" s="17"/>
    </row>
    <row r="68" spans="4:97" ht="11.25" customHeight="1" x14ac:dyDescent="0.15">
      <c r="AW68" s="2"/>
      <c r="AX68" s="2"/>
      <c r="AY68" s="2"/>
      <c r="AZ68" s="2"/>
      <c r="BA68" s="2"/>
      <c r="BB68" s="2"/>
      <c r="BC68" s="2"/>
    </row>
    <row r="69" spans="4:97" ht="11.25" customHeight="1" x14ac:dyDescent="0.15">
      <c r="AW69" s="2"/>
      <c r="AX69" s="2"/>
      <c r="AY69" s="2"/>
      <c r="AZ69" s="2"/>
      <c r="BA69" s="2"/>
      <c r="BB69" s="2"/>
      <c r="BC69" s="2"/>
    </row>
    <row r="70" spans="4:97" ht="11.25" customHeight="1" x14ac:dyDescent="0.15"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</row>
    <row r="71" spans="4:97" ht="11.25" customHeight="1" x14ac:dyDescent="0.15"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</row>
  </sheetData>
  <mergeCells count="143">
    <mergeCell ref="BD10:BG11"/>
    <mergeCell ref="AR18:AT20"/>
    <mergeCell ref="AU18:AV20"/>
    <mergeCell ref="D2:BC3"/>
    <mergeCell ref="W4:Y4"/>
    <mergeCell ref="AB4:AC4"/>
    <mergeCell ref="AF4:AG4"/>
    <mergeCell ref="D5:G5"/>
    <mergeCell ref="H5:AV5"/>
    <mergeCell ref="H6:AV9"/>
    <mergeCell ref="D10:G11"/>
    <mergeCell ref="H10:M11"/>
    <mergeCell ref="N10:O11"/>
    <mergeCell ref="P10:Q11"/>
    <mergeCell ref="R10:S11"/>
    <mergeCell ref="T10:U11"/>
    <mergeCell ref="AG10:AH11"/>
    <mergeCell ref="AB10:AF11"/>
    <mergeCell ref="AI10:AV11"/>
    <mergeCell ref="BH5:BI5"/>
    <mergeCell ref="BJ5:CS5"/>
    <mergeCell ref="D6:G9"/>
    <mergeCell ref="BD6:BG7"/>
    <mergeCell ref="BH6:BI7"/>
    <mergeCell ref="BJ6:CS7"/>
    <mergeCell ref="BD8:BG9"/>
    <mergeCell ref="BH8:BI9"/>
    <mergeCell ref="BJ8:CS9"/>
    <mergeCell ref="BD5:BG5"/>
    <mergeCell ref="BH10:BI11"/>
    <mergeCell ref="BJ10:CS11"/>
    <mergeCell ref="V10:Y11"/>
    <mergeCell ref="Z10:AA11"/>
    <mergeCell ref="D14:AV15"/>
    <mergeCell ref="BD14:BN15"/>
    <mergeCell ref="BO14:CS15"/>
    <mergeCell ref="D16:I17"/>
    <mergeCell ref="J16:V17"/>
    <mergeCell ref="W16:AA17"/>
    <mergeCell ref="AB16:AV17"/>
    <mergeCell ref="D12:G12"/>
    <mergeCell ref="H12:AV12"/>
    <mergeCell ref="BD12:BG13"/>
    <mergeCell ref="BH12:BI13"/>
    <mergeCell ref="BJ12:CS13"/>
    <mergeCell ref="D13:G13"/>
    <mergeCell ref="I13:J13"/>
    <mergeCell ref="K13:L13"/>
    <mergeCell ref="N13:P13"/>
    <mergeCell ref="Q13:AV13"/>
    <mergeCell ref="BD16:CS24"/>
    <mergeCell ref="D18:F20"/>
    <mergeCell ref="G18:J20"/>
    <mergeCell ref="BD25:BJ26"/>
    <mergeCell ref="BK25:CS26"/>
    <mergeCell ref="D22:G22"/>
    <mergeCell ref="H22:I22"/>
    <mergeCell ref="J22:AV22"/>
    <mergeCell ref="D23:G24"/>
    <mergeCell ref="H23:I24"/>
    <mergeCell ref="J23:AV24"/>
    <mergeCell ref="M18:O20"/>
    <mergeCell ref="AH18:AI20"/>
    <mergeCell ref="AN18:AO20"/>
    <mergeCell ref="D25:G26"/>
    <mergeCell ref="H25:I26"/>
    <mergeCell ref="J25:AV26"/>
    <mergeCell ref="K18:L20"/>
    <mergeCell ref="P18:V20"/>
    <mergeCell ref="AW17:BA21"/>
    <mergeCell ref="AG19:AG20"/>
    <mergeCell ref="AA19:AA20"/>
    <mergeCell ref="AB19:AF20"/>
    <mergeCell ref="W19:Z20"/>
    <mergeCell ref="W18:AG18"/>
    <mergeCell ref="AJ18:AM20"/>
    <mergeCell ref="AP18:AQ20"/>
    <mergeCell ref="D27:G28"/>
    <mergeCell ref="H27:I28"/>
    <mergeCell ref="J27:AV28"/>
    <mergeCell ref="BD35:BJ36"/>
    <mergeCell ref="BK35:CS36"/>
    <mergeCell ref="BD27:CS32"/>
    <mergeCell ref="D29:G29"/>
    <mergeCell ref="H29:I29"/>
    <mergeCell ref="J29:AV29"/>
    <mergeCell ref="BD59:CG60"/>
    <mergeCell ref="CH59:CQ60"/>
    <mergeCell ref="CI44:CN44"/>
    <mergeCell ref="BD37:BJ38"/>
    <mergeCell ref="BK37:CS38"/>
    <mergeCell ref="D30:G31"/>
    <mergeCell ref="H30:I31"/>
    <mergeCell ref="J30:AV31"/>
    <mergeCell ref="BD39:BJ40"/>
    <mergeCell ref="BK39:BX40"/>
    <mergeCell ref="BY39:CF40"/>
    <mergeCell ref="CG39:CS40"/>
    <mergeCell ref="D36:G37"/>
    <mergeCell ref="H36:I37"/>
    <mergeCell ref="J36:AV37"/>
    <mergeCell ref="D32:G33"/>
    <mergeCell ref="H32:I33"/>
    <mergeCell ref="J32:AV33"/>
    <mergeCell ref="D34:G35"/>
    <mergeCell ref="H34:I35"/>
    <mergeCell ref="J34:AV35"/>
    <mergeCell ref="BD33:BJ34"/>
    <mergeCell ref="BK33:CS34"/>
    <mergeCell ref="BS54:BW56"/>
    <mergeCell ref="BX54:CD56"/>
    <mergeCell ref="CE54:CH56"/>
    <mergeCell ref="CI54:CS56"/>
    <mergeCell ref="BD48:BM50"/>
    <mergeCell ref="BN48:BS50"/>
    <mergeCell ref="BT48:BX50"/>
    <mergeCell ref="BY48:CH50"/>
    <mergeCell ref="BD58:CG58"/>
    <mergeCell ref="CH58:CS58"/>
    <mergeCell ref="CO44:CS44"/>
    <mergeCell ref="BD45:BM47"/>
    <mergeCell ref="BN45:BS47"/>
    <mergeCell ref="BT45:BX47"/>
    <mergeCell ref="BY45:CH47"/>
    <mergeCell ref="CI45:CN47"/>
    <mergeCell ref="CO45:CS47"/>
    <mergeCell ref="D39:Z64"/>
    <mergeCell ref="AA39:AV64"/>
    <mergeCell ref="BD44:BM44"/>
    <mergeCell ref="BN44:BS44"/>
    <mergeCell ref="BT44:BX44"/>
    <mergeCell ref="BY44:CH44"/>
    <mergeCell ref="BD41:BJ42"/>
    <mergeCell ref="BK41:BX42"/>
    <mergeCell ref="BY41:CF42"/>
    <mergeCell ref="CG41:CS42"/>
    <mergeCell ref="BD63:CS65"/>
    <mergeCell ref="CI48:CN50"/>
    <mergeCell ref="CO48:CS50"/>
    <mergeCell ref="BD52:CS53"/>
    <mergeCell ref="BD54:BH56"/>
    <mergeCell ref="BI54:BM56"/>
    <mergeCell ref="BN54:BR56"/>
  </mergeCells>
  <phoneticPr fontId="1"/>
  <conditionalFormatting sqref="AB16:BC16 AB17:AW17 BB17:BC17">
    <cfRule type="cellIs" dxfId="0" priority="1" stopIfTrue="1" operator="greaterThanOrEqual">
      <formula>"@"</formula>
    </cfRule>
  </conditionalFormatting>
  <dataValidations count="1">
    <dataValidation allowBlank="1" showInputMessage="1" showErrorMessage="1" errorTitle="このセルの内容を書き変えますか？" sqref="W66:X66 EO65:EP65 OK65:OL65 YG65:YH65 AIC65:AID65 ARY65:ARZ65 BBU65:BBV65 BLQ65:BLR65 BVM65:BVN65 CFI65:CFJ65 CPE65:CPF65 CZA65:CZB65 DIW65:DIX65 DSS65:DST65 ECO65:ECP65 EMK65:EML65 EWG65:EWH65 FGC65:FGD65 FPY65:FPZ65 FZU65:FZV65 GJQ65:GJR65 GTM65:GTN65 HDI65:HDJ65 HNE65:HNF65 HXA65:HXB65 IGW65:IGX65 IQS65:IQT65 JAO65:JAP65 JKK65:JKL65 JUG65:JUH65 KEC65:KED65 KNY65:KNZ65 KXU65:KXV65 LHQ65:LHR65 LRM65:LRN65 MBI65:MBJ65 MLE65:MLF65 MVA65:MVB65 NEW65:NEX65 NOS65:NOT65 NYO65:NYP65 OIK65:OIL65 OSG65:OSH65 PCC65:PCD65 PLY65:PLZ65 PVU65:PVV65 QFQ65:QFR65 QPM65:QPN65 QZI65:QZJ65 RJE65:RJF65 RTA65:RTB65 SCW65:SCX65 SMS65:SMT65 SWO65:SWP65 TGK65:TGL65 TQG65:TQH65 UAC65:UAD65 UJY65:UJZ65 UTU65:UTV65 VDQ65:VDR65 VNM65:VNN65 VXI65:VXJ65 WHE65:WHF65 WRA65:WRB65 W65602:X65602 EO65601:EP65601 OK65601:OL65601 YG65601:YH65601 AIC65601:AID65601 ARY65601:ARZ65601 BBU65601:BBV65601 BLQ65601:BLR65601 BVM65601:BVN65601 CFI65601:CFJ65601 CPE65601:CPF65601 CZA65601:CZB65601 DIW65601:DIX65601 DSS65601:DST65601 ECO65601:ECP65601 EMK65601:EML65601 EWG65601:EWH65601 FGC65601:FGD65601 FPY65601:FPZ65601 FZU65601:FZV65601 GJQ65601:GJR65601 GTM65601:GTN65601 HDI65601:HDJ65601 HNE65601:HNF65601 HXA65601:HXB65601 IGW65601:IGX65601 IQS65601:IQT65601 JAO65601:JAP65601 JKK65601:JKL65601 JUG65601:JUH65601 KEC65601:KED65601 KNY65601:KNZ65601 KXU65601:KXV65601 LHQ65601:LHR65601 LRM65601:LRN65601 MBI65601:MBJ65601 MLE65601:MLF65601 MVA65601:MVB65601 NEW65601:NEX65601 NOS65601:NOT65601 NYO65601:NYP65601 OIK65601:OIL65601 OSG65601:OSH65601 PCC65601:PCD65601 PLY65601:PLZ65601 PVU65601:PVV65601 QFQ65601:QFR65601 QPM65601:QPN65601 QZI65601:QZJ65601 RJE65601:RJF65601 RTA65601:RTB65601 SCW65601:SCX65601 SMS65601:SMT65601 SWO65601:SWP65601 TGK65601:TGL65601 TQG65601:TQH65601 UAC65601:UAD65601 UJY65601:UJZ65601 UTU65601:UTV65601 VDQ65601:VDR65601 VNM65601:VNN65601 VXI65601:VXJ65601 WHE65601:WHF65601 WRA65601:WRB65601 W131138:X131138 EO131137:EP131137 OK131137:OL131137 YG131137:YH131137 AIC131137:AID131137 ARY131137:ARZ131137 BBU131137:BBV131137 BLQ131137:BLR131137 BVM131137:BVN131137 CFI131137:CFJ131137 CPE131137:CPF131137 CZA131137:CZB131137 DIW131137:DIX131137 DSS131137:DST131137 ECO131137:ECP131137 EMK131137:EML131137 EWG131137:EWH131137 FGC131137:FGD131137 FPY131137:FPZ131137 FZU131137:FZV131137 GJQ131137:GJR131137 GTM131137:GTN131137 HDI131137:HDJ131137 HNE131137:HNF131137 HXA131137:HXB131137 IGW131137:IGX131137 IQS131137:IQT131137 JAO131137:JAP131137 JKK131137:JKL131137 JUG131137:JUH131137 KEC131137:KED131137 KNY131137:KNZ131137 KXU131137:KXV131137 LHQ131137:LHR131137 LRM131137:LRN131137 MBI131137:MBJ131137 MLE131137:MLF131137 MVA131137:MVB131137 NEW131137:NEX131137 NOS131137:NOT131137 NYO131137:NYP131137 OIK131137:OIL131137 OSG131137:OSH131137 PCC131137:PCD131137 PLY131137:PLZ131137 PVU131137:PVV131137 QFQ131137:QFR131137 QPM131137:QPN131137 QZI131137:QZJ131137 RJE131137:RJF131137 RTA131137:RTB131137 SCW131137:SCX131137 SMS131137:SMT131137 SWO131137:SWP131137 TGK131137:TGL131137 TQG131137:TQH131137 UAC131137:UAD131137 UJY131137:UJZ131137 UTU131137:UTV131137 VDQ131137:VDR131137 VNM131137:VNN131137 VXI131137:VXJ131137 WHE131137:WHF131137 WRA131137:WRB131137 W196674:X196674 EO196673:EP196673 OK196673:OL196673 YG196673:YH196673 AIC196673:AID196673 ARY196673:ARZ196673 BBU196673:BBV196673 BLQ196673:BLR196673 BVM196673:BVN196673 CFI196673:CFJ196673 CPE196673:CPF196673 CZA196673:CZB196673 DIW196673:DIX196673 DSS196673:DST196673 ECO196673:ECP196673 EMK196673:EML196673 EWG196673:EWH196673 FGC196673:FGD196673 FPY196673:FPZ196673 FZU196673:FZV196673 GJQ196673:GJR196673 GTM196673:GTN196673 HDI196673:HDJ196673 HNE196673:HNF196673 HXA196673:HXB196673 IGW196673:IGX196673 IQS196673:IQT196673 JAO196673:JAP196673 JKK196673:JKL196673 JUG196673:JUH196673 KEC196673:KED196673 KNY196673:KNZ196673 KXU196673:KXV196673 LHQ196673:LHR196673 LRM196673:LRN196673 MBI196673:MBJ196673 MLE196673:MLF196673 MVA196673:MVB196673 NEW196673:NEX196673 NOS196673:NOT196673 NYO196673:NYP196673 OIK196673:OIL196673 OSG196673:OSH196673 PCC196673:PCD196673 PLY196673:PLZ196673 PVU196673:PVV196673 QFQ196673:QFR196673 QPM196673:QPN196673 QZI196673:QZJ196673 RJE196673:RJF196673 RTA196673:RTB196673 SCW196673:SCX196673 SMS196673:SMT196673 SWO196673:SWP196673 TGK196673:TGL196673 TQG196673:TQH196673 UAC196673:UAD196673 UJY196673:UJZ196673 UTU196673:UTV196673 VDQ196673:VDR196673 VNM196673:VNN196673 VXI196673:VXJ196673 WHE196673:WHF196673 WRA196673:WRB196673 W262210:X262210 EO262209:EP262209 OK262209:OL262209 YG262209:YH262209 AIC262209:AID262209 ARY262209:ARZ262209 BBU262209:BBV262209 BLQ262209:BLR262209 BVM262209:BVN262209 CFI262209:CFJ262209 CPE262209:CPF262209 CZA262209:CZB262209 DIW262209:DIX262209 DSS262209:DST262209 ECO262209:ECP262209 EMK262209:EML262209 EWG262209:EWH262209 FGC262209:FGD262209 FPY262209:FPZ262209 FZU262209:FZV262209 GJQ262209:GJR262209 GTM262209:GTN262209 HDI262209:HDJ262209 HNE262209:HNF262209 HXA262209:HXB262209 IGW262209:IGX262209 IQS262209:IQT262209 JAO262209:JAP262209 JKK262209:JKL262209 JUG262209:JUH262209 KEC262209:KED262209 KNY262209:KNZ262209 KXU262209:KXV262209 LHQ262209:LHR262209 LRM262209:LRN262209 MBI262209:MBJ262209 MLE262209:MLF262209 MVA262209:MVB262209 NEW262209:NEX262209 NOS262209:NOT262209 NYO262209:NYP262209 OIK262209:OIL262209 OSG262209:OSH262209 PCC262209:PCD262209 PLY262209:PLZ262209 PVU262209:PVV262209 QFQ262209:QFR262209 QPM262209:QPN262209 QZI262209:QZJ262209 RJE262209:RJF262209 RTA262209:RTB262209 SCW262209:SCX262209 SMS262209:SMT262209 SWO262209:SWP262209 TGK262209:TGL262209 TQG262209:TQH262209 UAC262209:UAD262209 UJY262209:UJZ262209 UTU262209:UTV262209 VDQ262209:VDR262209 VNM262209:VNN262209 VXI262209:VXJ262209 WHE262209:WHF262209 WRA262209:WRB262209 W327746:X327746 EO327745:EP327745 OK327745:OL327745 YG327745:YH327745 AIC327745:AID327745 ARY327745:ARZ327745 BBU327745:BBV327745 BLQ327745:BLR327745 BVM327745:BVN327745 CFI327745:CFJ327745 CPE327745:CPF327745 CZA327745:CZB327745 DIW327745:DIX327745 DSS327745:DST327745 ECO327745:ECP327745 EMK327745:EML327745 EWG327745:EWH327745 FGC327745:FGD327745 FPY327745:FPZ327745 FZU327745:FZV327745 GJQ327745:GJR327745 GTM327745:GTN327745 HDI327745:HDJ327745 HNE327745:HNF327745 HXA327745:HXB327745 IGW327745:IGX327745 IQS327745:IQT327745 JAO327745:JAP327745 JKK327745:JKL327745 JUG327745:JUH327745 KEC327745:KED327745 KNY327745:KNZ327745 KXU327745:KXV327745 LHQ327745:LHR327745 LRM327745:LRN327745 MBI327745:MBJ327745 MLE327745:MLF327745 MVA327745:MVB327745 NEW327745:NEX327745 NOS327745:NOT327745 NYO327745:NYP327745 OIK327745:OIL327745 OSG327745:OSH327745 PCC327745:PCD327745 PLY327745:PLZ327745 PVU327745:PVV327745 QFQ327745:QFR327745 QPM327745:QPN327745 QZI327745:QZJ327745 RJE327745:RJF327745 RTA327745:RTB327745 SCW327745:SCX327745 SMS327745:SMT327745 SWO327745:SWP327745 TGK327745:TGL327745 TQG327745:TQH327745 UAC327745:UAD327745 UJY327745:UJZ327745 UTU327745:UTV327745 VDQ327745:VDR327745 VNM327745:VNN327745 VXI327745:VXJ327745 WHE327745:WHF327745 WRA327745:WRB327745 W393282:X393282 EO393281:EP393281 OK393281:OL393281 YG393281:YH393281 AIC393281:AID393281 ARY393281:ARZ393281 BBU393281:BBV393281 BLQ393281:BLR393281 BVM393281:BVN393281 CFI393281:CFJ393281 CPE393281:CPF393281 CZA393281:CZB393281 DIW393281:DIX393281 DSS393281:DST393281 ECO393281:ECP393281 EMK393281:EML393281 EWG393281:EWH393281 FGC393281:FGD393281 FPY393281:FPZ393281 FZU393281:FZV393281 GJQ393281:GJR393281 GTM393281:GTN393281 HDI393281:HDJ393281 HNE393281:HNF393281 HXA393281:HXB393281 IGW393281:IGX393281 IQS393281:IQT393281 JAO393281:JAP393281 JKK393281:JKL393281 JUG393281:JUH393281 KEC393281:KED393281 KNY393281:KNZ393281 KXU393281:KXV393281 LHQ393281:LHR393281 LRM393281:LRN393281 MBI393281:MBJ393281 MLE393281:MLF393281 MVA393281:MVB393281 NEW393281:NEX393281 NOS393281:NOT393281 NYO393281:NYP393281 OIK393281:OIL393281 OSG393281:OSH393281 PCC393281:PCD393281 PLY393281:PLZ393281 PVU393281:PVV393281 QFQ393281:QFR393281 QPM393281:QPN393281 QZI393281:QZJ393281 RJE393281:RJF393281 RTA393281:RTB393281 SCW393281:SCX393281 SMS393281:SMT393281 SWO393281:SWP393281 TGK393281:TGL393281 TQG393281:TQH393281 UAC393281:UAD393281 UJY393281:UJZ393281 UTU393281:UTV393281 VDQ393281:VDR393281 VNM393281:VNN393281 VXI393281:VXJ393281 WHE393281:WHF393281 WRA393281:WRB393281 W458818:X458818 EO458817:EP458817 OK458817:OL458817 YG458817:YH458817 AIC458817:AID458817 ARY458817:ARZ458817 BBU458817:BBV458817 BLQ458817:BLR458817 BVM458817:BVN458817 CFI458817:CFJ458817 CPE458817:CPF458817 CZA458817:CZB458817 DIW458817:DIX458817 DSS458817:DST458817 ECO458817:ECP458817 EMK458817:EML458817 EWG458817:EWH458817 FGC458817:FGD458817 FPY458817:FPZ458817 FZU458817:FZV458817 GJQ458817:GJR458817 GTM458817:GTN458817 HDI458817:HDJ458817 HNE458817:HNF458817 HXA458817:HXB458817 IGW458817:IGX458817 IQS458817:IQT458817 JAO458817:JAP458817 JKK458817:JKL458817 JUG458817:JUH458817 KEC458817:KED458817 KNY458817:KNZ458817 KXU458817:KXV458817 LHQ458817:LHR458817 LRM458817:LRN458817 MBI458817:MBJ458817 MLE458817:MLF458817 MVA458817:MVB458817 NEW458817:NEX458817 NOS458817:NOT458817 NYO458817:NYP458817 OIK458817:OIL458817 OSG458817:OSH458817 PCC458817:PCD458817 PLY458817:PLZ458817 PVU458817:PVV458817 QFQ458817:QFR458817 QPM458817:QPN458817 QZI458817:QZJ458817 RJE458817:RJF458817 RTA458817:RTB458817 SCW458817:SCX458817 SMS458817:SMT458817 SWO458817:SWP458817 TGK458817:TGL458817 TQG458817:TQH458817 UAC458817:UAD458817 UJY458817:UJZ458817 UTU458817:UTV458817 VDQ458817:VDR458817 VNM458817:VNN458817 VXI458817:VXJ458817 WHE458817:WHF458817 WRA458817:WRB458817 W524354:X524354 EO524353:EP524353 OK524353:OL524353 YG524353:YH524353 AIC524353:AID524353 ARY524353:ARZ524353 BBU524353:BBV524353 BLQ524353:BLR524353 BVM524353:BVN524353 CFI524353:CFJ524353 CPE524353:CPF524353 CZA524353:CZB524353 DIW524353:DIX524353 DSS524353:DST524353 ECO524353:ECP524353 EMK524353:EML524353 EWG524353:EWH524353 FGC524353:FGD524353 FPY524353:FPZ524353 FZU524353:FZV524353 GJQ524353:GJR524353 GTM524353:GTN524353 HDI524353:HDJ524353 HNE524353:HNF524353 HXA524353:HXB524353 IGW524353:IGX524353 IQS524353:IQT524353 JAO524353:JAP524353 JKK524353:JKL524353 JUG524353:JUH524353 KEC524353:KED524353 KNY524353:KNZ524353 KXU524353:KXV524353 LHQ524353:LHR524353 LRM524353:LRN524353 MBI524353:MBJ524353 MLE524353:MLF524353 MVA524353:MVB524353 NEW524353:NEX524353 NOS524353:NOT524353 NYO524353:NYP524353 OIK524353:OIL524353 OSG524353:OSH524353 PCC524353:PCD524353 PLY524353:PLZ524353 PVU524353:PVV524353 QFQ524353:QFR524353 QPM524353:QPN524353 QZI524353:QZJ524353 RJE524353:RJF524353 RTA524353:RTB524353 SCW524353:SCX524353 SMS524353:SMT524353 SWO524353:SWP524353 TGK524353:TGL524353 TQG524353:TQH524353 UAC524353:UAD524353 UJY524353:UJZ524353 UTU524353:UTV524353 VDQ524353:VDR524353 VNM524353:VNN524353 VXI524353:VXJ524353 WHE524353:WHF524353 WRA524353:WRB524353 W589890:X589890 EO589889:EP589889 OK589889:OL589889 YG589889:YH589889 AIC589889:AID589889 ARY589889:ARZ589889 BBU589889:BBV589889 BLQ589889:BLR589889 BVM589889:BVN589889 CFI589889:CFJ589889 CPE589889:CPF589889 CZA589889:CZB589889 DIW589889:DIX589889 DSS589889:DST589889 ECO589889:ECP589889 EMK589889:EML589889 EWG589889:EWH589889 FGC589889:FGD589889 FPY589889:FPZ589889 FZU589889:FZV589889 GJQ589889:GJR589889 GTM589889:GTN589889 HDI589889:HDJ589889 HNE589889:HNF589889 HXA589889:HXB589889 IGW589889:IGX589889 IQS589889:IQT589889 JAO589889:JAP589889 JKK589889:JKL589889 JUG589889:JUH589889 KEC589889:KED589889 KNY589889:KNZ589889 KXU589889:KXV589889 LHQ589889:LHR589889 LRM589889:LRN589889 MBI589889:MBJ589889 MLE589889:MLF589889 MVA589889:MVB589889 NEW589889:NEX589889 NOS589889:NOT589889 NYO589889:NYP589889 OIK589889:OIL589889 OSG589889:OSH589889 PCC589889:PCD589889 PLY589889:PLZ589889 PVU589889:PVV589889 QFQ589889:QFR589889 QPM589889:QPN589889 QZI589889:QZJ589889 RJE589889:RJF589889 RTA589889:RTB589889 SCW589889:SCX589889 SMS589889:SMT589889 SWO589889:SWP589889 TGK589889:TGL589889 TQG589889:TQH589889 UAC589889:UAD589889 UJY589889:UJZ589889 UTU589889:UTV589889 VDQ589889:VDR589889 VNM589889:VNN589889 VXI589889:VXJ589889 WHE589889:WHF589889 WRA589889:WRB589889 W655426:X655426 EO655425:EP655425 OK655425:OL655425 YG655425:YH655425 AIC655425:AID655425 ARY655425:ARZ655425 BBU655425:BBV655425 BLQ655425:BLR655425 BVM655425:BVN655425 CFI655425:CFJ655425 CPE655425:CPF655425 CZA655425:CZB655425 DIW655425:DIX655425 DSS655425:DST655425 ECO655425:ECP655425 EMK655425:EML655425 EWG655425:EWH655425 FGC655425:FGD655425 FPY655425:FPZ655425 FZU655425:FZV655425 GJQ655425:GJR655425 GTM655425:GTN655425 HDI655425:HDJ655425 HNE655425:HNF655425 HXA655425:HXB655425 IGW655425:IGX655425 IQS655425:IQT655425 JAO655425:JAP655425 JKK655425:JKL655425 JUG655425:JUH655425 KEC655425:KED655425 KNY655425:KNZ655425 KXU655425:KXV655425 LHQ655425:LHR655425 LRM655425:LRN655425 MBI655425:MBJ655425 MLE655425:MLF655425 MVA655425:MVB655425 NEW655425:NEX655425 NOS655425:NOT655425 NYO655425:NYP655425 OIK655425:OIL655425 OSG655425:OSH655425 PCC655425:PCD655425 PLY655425:PLZ655425 PVU655425:PVV655425 QFQ655425:QFR655425 QPM655425:QPN655425 QZI655425:QZJ655425 RJE655425:RJF655425 RTA655425:RTB655425 SCW655425:SCX655425 SMS655425:SMT655425 SWO655425:SWP655425 TGK655425:TGL655425 TQG655425:TQH655425 UAC655425:UAD655425 UJY655425:UJZ655425 UTU655425:UTV655425 VDQ655425:VDR655425 VNM655425:VNN655425 VXI655425:VXJ655425 WHE655425:WHF655425 WRA655425:WRB655425 W720962:X720962 EO720961:EP720961 OK720961:OL720961 YG720961:YH720961 AIC720961:AID720961 ARY720961:ARZ720961 BBU720961:BBV720961 BLQ720961:BLR720961 BVM720961:BVN720961 CFI720961:CFJ720961 CPE720961:CPF720961 CZA720961:CZB720961 DIW720961:DIX720961 DSS720961:DST720961 ECO720961:ECP720961 EMK720961:EML720961 EWG720961:EWH720961 FGC720961:FGD720961 FPY720961:FPZ720961 FZU720961:FZV720961 GJQ720961:GJR720961 GTM720961:GTN720961 HDI720961:HDJ720961 HNE720961:HNF720961 HXA720961:HXB720961 IGW720961:IGX720961 IQS720961:IQT720961 JAO720961:JAP720961 JKK720961:JKL720961 JUG720961:JUH720961 KEC720961:KED720961 KNY720961:KNZ720961 KXU720961:KXV720961 LHQ720961:LHR720961 LRM720961:LRN720961 MBI720961:MBJ720961 MLE720961:MLF720961 MVA720961:MVB720961 NEW720961:NEX720961 NOS720961:NOT720961 NYO720961:NYP720961 OIK720961:OIL720961 OSG720961:OSH720961 PCC720961:PCD720961 PLY720961:PLZ720961 PVU720961:PVV720961 QFQ720961:QFR720961 QPM720961:QPN720961 QZI720961:QZJ720961 RJE720961:RJF720961 RTA720961:RTB720961 SCW720961:SCX720961 SMS720961:SMT720961 SWO720961:SWP720961 TGK720961:TGL720961 TQG720961:TQH720961 UAC720961:UAD720961 UJY720961:UJZ720961 UTU720961:UTV720961 VDQ720961:VDR720961 VNM720961:VNN720961 VXI720961:VXJ720961 WHE720961:WHF720961 WRA720961:WRB720961 W786498:X786498 EO786497:EP786497 OK786497:OL786497 YG786497:YH786497 AIC786497:AID786497 ARY786497:ARZ786497 BBU786497:BBV786497 BLQ786497:BLR786497 BVM786497:BVN786497 CFI786497:CFJ786497 CPE786497:CPF786497 CZA786497:CZB786497 DIW786497:DIX786497 DSS786497:DST786497 ECO786497:ECP786497 EMK786497:EML786497 EWG786497:EWH786497 FGC786497:FGD786497 FPY786497:FPZ786497 FZU786497:FZV786497 GJQ786497:GJR786497 GTM786497:GTN786497 HDI786497:HDJ786497 HNE786497:HNF786497 HXA786497:HXB786497 IGW786497:IGX786497 IQS786497:IQT786497 JAO786497:JAP786497 JKK786497:JKL786497 JUG786497:JUH786497 KEC786497:KED786497 KNY786497:KNZ786497 KXU786497:KXV786497 LHQ786497:LHR786497 LRM786497:LRN786497 MBI786497:MBJ786497 MLE786497:MLF786497 MVA786497:MVB786497 NEW786497:NEX786497 NOS786497:NOT786497 NYO786497:NYP786497 OIK786497:OIL786497 OSG786497:OSH786497 PCC786497:PCD786497 PLY786497:PLZ786497 PVU786497:PVV786497 QFQ786497:QFR786497 QPM786497:QPN786497 QZI786497:QZJ786497 RJE786497:RJF786497 RTA786497:RTB786497 SCW786497:SCX786497 SMS786497:SMT786497 SWO786497:SWP786497 TGK786497:TGL786497 TQG786497:TQH786497 UAC786497:UAD786497 UJY786497:UJZ786497 UTU786497:UTV786497 VDQ786497:VDR786497 VNM786497:VNN786497 VXI786497:VXJ786497 WHE786497:WHF786497 WRA786497:WRB786497 W852034:X852034 EO852033:EP852033 OK852033:OL852033 YG852033:YH852033 AIC852033:AID852033 ARY852033:ARZ852033 BBU852033:BBV852033 BLQ852033:BLR852033 BVM852033:BVN852033 CFI852033:CFJ852033 CPE852033:CPF852033 CZA852033:CZB852033 DIW852033:DIX852033 DSS852033:DST852033 ECO852033:ECP852033 EMK852033:EML852033 EWG852033:EWH852033 FGC852033:FGD852033 FPY852033:FPZ852033 FZU852033:FZV852033 GJQ852033:GJR852033 GTM852033:GTN852033 HDI852033:HDJ852033 HNE852033:HNF852033 HXA852033:HXB852033 IGW852033:IGX852033 IQS852033:IQT852033 JAO852033:JAP852033 JKK852033:JKL852033 JUG852033:JUH852033 KEC852033:KED852033 KNY852033:KNZ852033 KXU852033:KXV852033 LHQ852033:LHR852033 LRM852033:LRN852033 MBI852033:MBJ852033 MLE852033:MLF852033 MVA852033:MVB852033 NEW852033:NEX852033 NOS852033:NOT852033 NYO852033:NYP852033 OIK852033:OIL852033 OSG852033:OSH852033 PCC852033:PCD852033 PLY852033:PLZ852033 PVU852033:PVV852033 QFQ852033:QFR852033 QPM852033:QPN852033 QZI852033:QZJ852033 RJE852033:RJF852033 RTA852033:RTB852033 SCW852033:SCX852033 SMS852033:SMT852033 SWO852033:SWP852033 TGK852033:TGL852033 TQG852033:TQH852033 UAC852033:UAD852033 UJY852033:UJZ852033 UTU852033:UTV852033 VDQ852033:VDR852033 VNM852033:VNN852033 VXI852033:VXJ852033 WHE852033:WHF852033 WRA852033:WRB852033 W917570:X917570 EO917569:EP917569 OK917569:OL917569 YG917569:YH917569 AIC917569:AID917569 ARY917569:ARZ917569 BBU917569:BBV917569 BLQ917569:BLR917569 BVM917569:BVN917569 CFI917569:CFJ917569 CPE917569:CPF917569 CZA917569:CZB917569 DIW917569:DIX917569 DSS917569:DST917569 ECO917569:ECP917569 EMK917569:EML917569 EWG917569:EWH917569 FGC917569:FGD917569 FPY917569:FPZ917569 FZU917569:FZV917569 GJQ917569:GJR917569 GTM917569:GTN917569 HDI917569:HDJ917569 HNE917569:HNF917569 HXA917569:HXB917569 IGW917569:IGX917569 IQS917569:IQT917569 JAO917569:JAP917569 JKK917569:JKL917569 JUG917569:JUH917569 KEC917569:KED917569 KNY917569:KNZ917569 KXU917569:KXV917569 LHQ917569:LHR917569 LRM917569:LRN917569 MBI917569:MBJ917569 MLE917569:MLF917569 MVA917569:MVB917569 NEW917569:NEX917569 NOS917569:NOT917569 NYO917569:NYP917569 OIK917569:OIL917569 OSG917569:OSH917569 PCC917569:PCD917569 PLY917569:PLZ917569 PVU917569:PVV917569 QFQ917569:QFR917569 QPM917569:QPN917569 QZI917569:QZJ917569 RJE917569:RJF917569 RTA917569:RTB917569 SCW917569:SCX917569 SMS917569:SMT917569 SWO917569:SWP917569 TGK917569:TGL917569 TQG917569:TQH917569 UAC917569:UAD917569 UJY917569:UJZ917569 UTU917569:UTV917569 VDQ917569:VDR917569 VNM917569:VNN917569 VXI917569:VXJ917569 WHE917569:WHF917569 WRA917569:WRB917569 W983106:X983106 EO983105:EP983105 OK983105:OL983105 YG983105:YH983105 AIC983105:AID983105 ARY983105:ARZ983105 BBU983105:BBV983105 BLQ983105:BLR983105 BVM983105:BVN983105 CFI983105:CFJ983105 CPE983105:CPF983105 CZA983105:CZB983105 DIW983105:DIX983105 DSS983105:DST983105 ECO983105:ECP983105 EMK983105:EML983105 EWG983105:EWH983105 FGC983105:FGD983105 FPY983105:FPZ983105 FZU983105:FZV983105 GJQ983105:GJR983105 GTM983105:GTN983105 HDI983105:HDJ983105 HNE983105:HNF983105 HXA983105:HXB983105 IGW983105:IGX983105 IQS983105:IQT983105 JAO983105:JAP983105 JKK983105:JKL983105 JUG983105:JUH983105 KEC983105:KED983105 KNY983105:KNZ983105 KXU983105:KXV983105 LHQ983105:LHR983105 LRM983105:LRN983105 MBI983105:MBJ983105 MLE983105:MLF983105 MVA983105:MVB983105 NEW983105:NEX983105 NOS983105:NOT983105 NYO983105:NYP983105 OIK983105:OIL983105 OSG983105:OSH983105 PCC983105:PCD983105 PLY983105:PLZ983105 PVU983105:PVV983105 QFQ983105:QFR983105 QPM983105:QPN983105 QZI983105:QZJ983105 RJE983105:RJF983105 RTA983105:RTB983105 SCW983105:SCX983105 SMS983105:SMT983105 SWO983105:SWP983105 TGK983105:TGL983105 TQG983105:TQH983105 UAC983105:UAD983105 UJY983105:UJZ983105 UTU983105:UTV983105 VDQ983105:VDR983105 VNM983105:VNN983105 VXI983105:VXJ983105 WHE983105:WHF983105 WRA983105:WRB983105" xr:uid="{E2A1A206-CC26-440F-AEA1-7CE75F56C09E}"/>
  </dataValidations>
  <pageMargins left="0" right="0" top="0" bottom="0" header="0" footer="0"/>
  <pageSetup paperSize="8" scale="120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55</xdr:col>
                    <xdr:colOff>85725</xdr:colOff>
                    <xdr:row>53</xdr:row>
                    <xdr:rowOff>95250</xdr:rowOff>
                  </from>
                  <to>
                    <xdr:col>59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60</xdr:col>
                    <xdr:colOff>9525</xdr:colOff>
                    <xdr:row>53</xdr:row>
                    <xdr:rowOff>9525</xdr:rowOff>
                  </from>
                  <to>
                    <xdr:col>64</xdr:col>
                    <xdr:colOff>123825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64</xdr:col>
                    <xdr:colOff>85725</xdr:colOff>
                    <xdr:row>53</xdr:row>
                    <xdr:rowOff>9525</xdr:rowOff>
                  </from>
                  <to>
                    <xdr:col>69</xdr:col>
                    <xdr:colOff>95250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76</xdr:col>
                    <xdr:colOff>19050</xdr:colOff>
                    <xdr:row>53</xdr:row>
                    <xdr:rowOff>9525</xdr:rowOff>
                  </from>
                  <to>
                    <xdr:col>83</xdr:col>
                    <xdr:colOff>19050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71</xdr:col>
                    <xdr:colOff>47625</xdr:colOff>
                    <xdr:row>53</xdr:row>
                    <xdr:rowOff>9525</xdr:rowOff>
                  </from>
                  <to>
                    <xdr:col>76</xdr:col>
                    <xdr:colOff>28575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83</xdr:col>
                    <xdr:colOff>0</xdr:colOff>
                    <xdr:row>53</xdr:row>
                    <xdr:rowOff>28575</xdr:rowOff>
                  </from>
                  <to>
                    <xdr:col>87</xdr:col>
                    <xdr:colOff>85725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34</xdr:col>
                    <xdr:colOff>57150</xdr:colOff>
                    <xdr:row>9</xdr:row>
                    <xdr:rowOff>28575</xdr:rowOff>
                  </from>
                  <to>
                    <xdr:col>38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39</xdr:col>
                    <xdr:colOff>19050</xdr:colOff>
                    <xdr:row>9</xdr:row>
                    <xdr:rowOff>28575</xdr:rowOff>
                  </from>
                  <to>
                    <xdr:col>42</xdr:col>
                    <xdr:colOff>104775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43</xdr:col>
                    <xdr:colOff>66675</xdr:colOff>
                    <xdr:row>9</xdr:row>
                    <xdr:rowOff>38100</xdr:rowOff>
                  </from>
                  <to>
                    <xdr:col>47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</dc:creator>
  <cp:lastModifiedBy>sugimoto</cp:lastModifiedBy>
  <cp:lastPrinted>2023-11-14T06:27:38Z</cp:lastPrinted>
  <dcterms:created xsi:type="dcterms:W3CDTF">2015-09-05T10:34:58Z</dcterms:created>
  <dcterms:modified xsi:type="dcterms:W3CDTF">2024-10-22T07:04:25Z</dcterms:modified>
</cp:coreProperties>
</file>